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cosf2/Documents/playground/ayudando_juli/my-app/"/>
    </mc:Choice>
  </mc:AlternateContent>
  <xr:revisionPtr revIDLastSave="0" documentId="13_ncr:1_{355B66FB-4BDE-9245-9979-A4EE34FFA1A2}" xr6:coauthVersionLast="47" xr6:coauthVersionMax="47" xr10:uidLastSave="{00000000-0000-0000-0000-000000000000}"/>
  <bookViews>
    <workbookView xWindow="0" yWindow="880" windowWidth="36000" windowHeight="20920" xr2:uid="{00000000-000D-0000-FFFF-FFFF00000000}"/>
  </bookViews>
  <sheets>
    <sheet name="TABLA EXCEL LIMPIO" sheetId="1" r:id="rId1"/>
    <sheet name="DATA" sheetId="2" r:id="rId2"/>
  </sheets>
  <definedNames>
    <definedName name="DatosExternos_1" localSheetId="0">'TABLA EXCEL LIMPIO'!$A$2:$C$526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<sst xmlns="http://schemas.openxmlformats.org/spreadsheetml/2006/main" count="4550" uniqueCount="1921">
  <si>
    <t>ID</t>
  </si>
  <si>
    <t>Value.post.post_title</t>
  </si>
  <si>
    <t>Value.post.guid</t>
  </si>
  <si>
    <t>Value.post.image</t>
  </si>
  <si>
    <t>CATEGORÍA</t>
  </si>
  <si>
    <t>Bruce Munro</t>
  </si>
  <si>
    <t>http://proyectoidis.org/?p=6439</t>
  </si>
  <si>
    <t>https://proyectoidis.org/wp-content/uploads/2014/10/1339447029-img-8538.jpeg</t>
  </si>
  <si>
    <t>ARTISTAS</t>
  </si>
  <si>
    <t>ERROR</t>
  </si>
  <si>
    <t>OK</t>
  </si>
  <si>
    <t>Olia Lialina</t>
  </si>
  <si>
    <t>http://proyectoidis.org/?p=17399</t>
  </si>
  <si>
    <t>https://proyectoidis.org/wp-content/uploads/2017/04/agatha-appears.jpg</t>
  </si>
  <si>
    <t>Scratch video</t>
  </si>
  <si>
    <t>http://proyectoidis.org/?p=20913</t>
  </si>
  <si>
    <t>https://proyectoidis.org/wp-content/uploads/2018/01/aaa.png</t>
  </si>
  <si>
    <t>Pat O´Neill</t>
  </si>
  <si>
    <t>http://proyectoidis.org/?p=20916</t>
  </si>
  <si>
    <t>https://proyectoidis.org/wp-content/uploads/2018/01/Untitleddd.png</t>
  </si>
  <si>
    <t>Ryoichi Kurokawa</t>
  </si>
  <si>
    <t>http://proyectoidis.org/?p=23677</t>
  </si>
  <si>
    <t>https://proyectoidis.org/wp-content/uploads/2018/07/Ryoichi-Kurokawa.jpg</t>
  </si>
  <si>
    <t>Evan Roth</t>
  </si>
  <si>
    <t>https://proyectoidis.org/?p=24461</t>
  </si>
  <si>
    <t>https://proyectoidis.org/wp-content/uploads/2018/12/Landscape-with-a-Ruin-Evan-Ruth.jpg</t>
  </si>
  <si>
    <t>Lauren Woods</t>
  </si>
  <si>
    <t>https://proyectoidis.org/?p=24473</t>
  </si>
  <si>
    <t>https://proyectoidis.org/wp-content/uploads/2018/12/lauren-woods-02.png</t>
  </si>
  <si>
    <t>Sunwoo Hoon</t>
  </si>
  <si>
    <t>https://proyectoidis.org/?p=24481</t>
  </si>
  <si>
    <t>https://proyectoidis.org/wp-content/uploads/2018/12/Sunwoo-Hoon-02.jpg</t>
  </si>
  <si>
    <t>Daniel Cruz</t>
  </si>
  <si>
    <t>https://proyectoidis.org/?p=24612</t>
  </si>
  <si>
    <t>https://proyectoidis.org/wp-content/uploads/2019/01/Daniel-Cruz-01.jpg</t>
  </si>
  <si>
    <t>Essma Imady</t>
  </si>
  <si>
    <t>https://proyectoidis.org/?p=24686</t>
  </si>
  <si>
    <t>https://proyectoidis.org/wp-content/uploads/2019/01/essma-Imady.jpg</t>
  </si>
  <si>
    <t>Trevor Paglen</t>
  </si>
  <si>
    <t>https://proyectoidis.org/?p=24699</t>
  </si>
  <si>
    <t>https://proyectoidis.org/wp-content/uploads/2019/01/trevon-paglen-02.jpg</t>
  </si>
  <si>
    <t>Lizzie Fitch y Ryan Trecartin</t>
  </si>
  <si>
    <t>https://proyectoidis.org/?p=24744</t>
  </si>
  <si>
    <t>https://proyectoidis.org/wp-content/uploads/2019/01/Lizzie_Fitch_Ryan_Trecartin_02.jpg</t>
  </si>
  <si>
    <t>Laleh Mehran</t>
  </si>
  <si>
    <t>https://proyectoidis.org/?p=24779</t>
  </si>
  <si>
    <t>https://proyectoidis.org/wp-content/uploads/2019/01/LalehMehran_Entropic_Order.jpg</t>
  </si>
  <si>
    <t>Manrico Montero</t>
  </si>
  <si>
    <t>https://proyectoidis.org/?p=24816</t>
  </si>
  <si>
    <t>https://proyectoidis.org/wp-content/uploads/2019/01/manrico-montero-01.jpg</t>
  </si>
  <si>
    <t>Lawrence Lek</t>
  </si>
  <si>
    <t>https://proyectoidis.org/?p=24866</t>
  </si>
  <si>
    <t>https://proyectoidis.org/wp-content/uploads/2019/01/Lawrence-Lek-02.jpg</t>
  </si>
  <si>
    <t>Lawrence Abu Hamdan</t>
  </si>
  <si>
    <t>https://proyectoidis.org/?p=24879</t>
  </si>
  <si>
    <t>https://proyectoidis.org/wp-content/uploads/2019/01/Abu-Hamdan-02.jpg</t>
  </si>
  <si>
    <t>Ana Laura Cantera</t>
  </si>
  <si>
    <t>https://proyectoidis.org/?p=25012</t>
  </si>
  <si>
    <t>https://proyectoidis.org/wp-content/uploads/2019/01/ana-laura-cantera-01.jpg</t>
  </si>
  <si>
    <t>Amalia Ulman</t>
  </si>
  <si>
    <t>https://proyectoidis.org/?p=25236</t>
  </si>
  <si>
    <t>https://proyectoidis.org/wp-content/uploads/2019/01/amalia-ulman-02.jpg</t>
  </si>
  <si>
    <t>Lorna Millis</t>
  </si>
  <si>
    <t>https://proyectoidis.org/?p=25367</t>
  </si>
  <si>
    <t>https://proyectoidis.org/wp-content/uploads/2019/01/8534e664263fcb36a41f54c97a31555b.jpg</t>
  </si>
  <si>
    <t>Jennifer West</t>
  </si>
  <si>
    <t>https://proyectoidis.org/?p=25507</t>
  </si>
  <si>
    <t>https://proyectoidis.org/wp-content/uploads/2019/01/Jennu¡ifer-west-02.jpg</t>
  </si>
  <si>
    <t>Sandra De Berduccy</t>
  </si>
  <si>
    <t>https://proyectoidis.org/?p=25854</t>
  </si>
  <si>
    <t>https://proyectoidis.org/wp-content/uploads/2019/02/Sandra-De-Berduccy-02.jpg</t>
  </si>
  <si>
    <t>Hans Op de Beeck</t>
  </si>
  <si>
    <t>https://proyectoidis.org/?p=26279</t>
  </si>
  <si>
    <t>https://proyectoidis.org/wp-content/uploads/2019/03/Hans-Op-de-Beeck.jpg</t>
  </si>
  <si>
    <t>-</t>
  </si>
  <si>
    <t>Nazli Dinçel</t>
  </si>
  <si>
    <t>https://proyectoidis.org/?p=26322</t>
  </si>
  <si>
    <t>https://proyectoidis.org/wp-content/uploads/2019/03/Nazli-Dincel-01.png</t>
  </si>
  <si>
    <t>Alexandra Cárdenas</t>
  </si>
  <si>
    <t>https://proyectoidis.org/?p=26359</t>
  </si>
  <si>
    <t>https://proyectoidis.org/wp-content/uploads/2019/03/Alexandra-Cardenas-01.jpg</t>
  </si>
  <si>
    <t>Andrés García La Rota</t>
  </si>
  <si>
    <t>https://proyectoidis.org/?p=27461</t>
  </si>
  <si>
    <t>https://proyectoidis.org/wp-content/uploads/2019/07/cabeza-de-pájaro.jpg</t>
  </si>
  <si>
    <t>Bartolina Xixa</t>
  </si>
  <si>
    <t>https://proyectoidis.org/?p=27916</t>
  </si>
  <si>
    <t>https://proyectoidis.org/wp-content/uploads/2019/10/Bartolina-Xixa-1.jpg</t>
  </si>
  <si>
    <t>Sky Hopinka</t>
  </si>
  <si>
    <t>https://proyectoidis.org/?p=27937</t>
  </si>
  <si>
    <t>https://proyectoidis.org/wp-content/uploads/2019/10/Sky-Hopinka.jpg</t>
  </si>
  <si>
    <t>Sofia Crespo</t>
  </si>
  <si>
    <t>https://proyectoidis.org/?p=28131</t>
  </si>
  <si>
    <t>https://proyectoidis.org/wp-content/uploads/2019/10/Sofia-Crespo-Trauma-doll-01.png</t>
  </si>
  <si>
    <t>Certain Measures</t>
  </si>
  <si>
    <t>https://proyectoidis.org/?p=28525</t>
  </si>
  <si>
    <t>https://proyectoidis.org/wp-content/uploads/2019/11/Certain-Measures.jpg</t>
  </si>
  <si>
    <t>Noise A Noise</t>
  </si>
  <si>
    <t>https://proyectoidis.org/?p=28568</t>
  </si>
  <si>
    <t>https://proyectoidis.org/wp-content/uploads/2019/11/Noise-A-Noise.jpg</t>
  </si>
  <si>
    <t>Maria Antelman</t>
  </si>
  <si>
    <t>https://proyectoidis.org/?p=28769</t>
  </si>
  <si>
    <t>https://proyectoidis.org/wp-content/uploads/2019/11/Maria-Antelman.jpg</t>
  </si>
  <si>
    <t>Ozan Atalan</t>
  </si>
  <si>
    <t>https://proyectoidis.org/?p=28904</t>
  </si>
  <si>
    <t>https://proyectoidis.org/wp-content/uploads/2019/11/ozan-atalan-01.jpg</t>
  </si>
  <si>
    <t>Amalia Soto</t>
  </si>
  <si>
    <t>https://proyectoidis.org/?p=28908</t>
  </si>
  <si>
    <t>https://proyectoidis.org/wp-content/uploads/2019/11/Molly_Soda_02.jpg</t>
  </si>
  <si>
    <t>Señoritaugarte</t>
  </si>
  <si>
    <t>https://proyectoidis.org/?p=28915</t>
  </si>
  <si>
    <t>https://proyectoidis.org/wp-content/uploads/2019/11/Senoritaugarte-01.png</t>
  </si>
  <si>
    <t>Ouchhh</t>
  </si>
  <si>
    <t>https://proyectoidis.org/?p=29107</t>
  </si>
  <si>
    <t>https://proyectoidis.org/wp-content/uploads/2019/03/ouchhh.jpg</t>
  </si>
  <si>
    <t>Guido Corallo</t>
  </si>
  <si>
    <t>https://proyectoidis.org/?p=29112</t>
  </si>
  <si>
    <t>https://proyectoidis.org/wp-content/uploads/2020/02/apariencia-cover.jpg</t>
  </si>
  <si>
    <t>Sam Lavigne</t>
  </si>
  <si>
    <t>https://proyectoidis.org/?p=29145</t>
  </si>
  <si>
    <t>https://proyectoidis.org/wp-content/uploads/2020/02/sam-lavigne-.jpg</t>
  </si>
  <si>
    <t>Tania Candiani</t>
  </si>
  <si>
    <t>https://proyectoidis.org/?p=29361</t>
  </si>
  <si>
    <t>https://proyectoidis.org/wp-content/uploads/2020/05/Tania-Candani-01.png</t>
  </si>
  <si>
    <t>Artistas IA</t>
  </si>
  <si>
    <t>https://proyectoidis.org/?p=29630</t>
  </si>
  <si>
    <t>https://proyectoidis.org/wp-content/uploads/2020/08/AIArtistsLogo.png</t>
  </si>
  <si>
    <t>Jacques Perconte</t>
  </si>
  <si>
    <t>https://proyectoidis.org/?p=30342</t>
  </si>
  <si>
    <t>https://proyectoidis.org/wp-content/uploads/2018/12/6666570349_91905471a1_b.jpg</t>
  </si>
  <si>
    <t>Mimi Onuoha</t>
  </si>
  <si>
    <t>https://proyectoidis.org/?p=30511</t>
  </si>
  <si>
    <t>https://proyectoidis.org/wp-content/uploads/2021/05/Cy8ghmLG_400x400.jpeg</t>
  </si>
  <si>
    <t>Arvida Byström</t>
  </si>
  <si>
    <t>https://proyectoidis.org/?p=30683</t>
  </si>
  <si>
    <t>https://proyectoidis.org/wp-content/uploads/2021/05/arvida2.png</t>
  </si>
  <si>
    <t>Emilio Vavarella</t>
  </si>
  <si>
    <t>https://proyectoidis.org/?p=30812</t>
  </si>
  <si>
    <t>https://proyectoidis.org/wp-content/uploads/2021/05/81.jpeg</t>
  </si>
  <si>
    <t>Ítar Pas</t>
  </si>
  <si>
    <t>https://proyectoidis.org/?p=31253</t>
  </si>
  <si>
    <t>https://proyectoidis.org/wp-content/uploads/2021/07/alejandro-spano-43.jpg</t>
  </si>
  <si>
    <t>Basica Tv. Video Marica</t>
  </si>
  <si>
    <t>https://proyectoidis.org/?p=31295</t>
  </si>
  <si>
    <t>https://proyectoidis.org/wp-content/uploads/2021/06/Shade-2.jpeg</t>
  </si>
  <si>
    <t>Scott Eaton</t>
  </si>
  <si>
    <t>https://proyectoidis.org/?p=31302</t>
  </si>
  <si>
    <t>https://proyectoidis.org/wp-content/uploads/2021/06/Captura-de-Pantalla-2021-06-03-a-las-14.20.03.png</t>
  </si>
  <si>
    <t>Maotik</t>
  </si>
  <si>
    <t>https://proyectoidis.org/?p=31658</t>
  </si>
  <si>
    <t>https://proyectoidis.org/wp-content/uploads/2021/07/matoik.jpg</t>
  </si>
  <si>
    <t>Silvio Lang</t>
  </si>
  <si>
    <t>https://proyectoidis.org/?p=31878</t>
  </si>
  <si>
    <t>https://proyectoidis.org/wp-content/uploads/2021/07/diarios_del_odio_lang_caleidoscopio.jpg</t>
  </si>
  <si>
    <t>Karim Aïnouz</t>
  </si>
  <si>
    <t>https://proyectoidis.org/?p=31981</t>
  </si>
  <si>
    <t>https://proyectoidis.org/wp-content/uploads/2021/07/Hdx8QYGiX3UdIhq7pGhIgV9ZEYsp8s_original.jpeg</t>
  </si>
  <si>
    <t>Matthew Ritchie</t>
  </si>
  <si>
    <t>https://proyectoidis.org/?p=32037</t>
  </si>
  <si>
    <t>https://proyectoidis.org/wp-content/uploads/2021/07/9dcf39_ce49df22eca3413c9fd56a1acc63b197mv2.png</t>
  </si>
  <si>
    <t>Nikita Diakur</t>
  </si>
  <si>
    <t>https://proyectoidis.org/?p=32112</t>
  </si>
  <si>
    <t>https://proyectoidis.org/wp-content/uploads/2021/08/nikitadiakur3.png</t>
  </si>
  <si>
    <t>404 zero</t>
  </si>
  <si>
    <t>https://proyectoidis.org/?p=32205</t>
  </si>
  <si>
    <t>https://proyectoidis.org/wp-content/uploads/2019/12/404-zero.jpeg</t>
  </si>
  <si>
    <t>Donna Haraway</t>
  </si>
  <si>
    <t>https://proyectoidis.org/?p=32211</t>
  </si>
  <si>
    <t>https://proyectoidis.org/wp-content/uploads/2021/10/img_5206.jpg</t>
  </si>
  <si>
    <t>Queercore</t>
  </si>
  <si>
    <t>https://proyectoidis.org/?p=32220</t>
  </si>
  <si>
    <t>https://proyectoidis.org/wp-content/uploads/2021/10/e.jpg</t>
  </si>
  <si>
    <t>Riot Grrrl</t>
  </si>
  <si>
    <t>https://proyectoidis.org/?p=32374</t>
  </si>
  <si>
    <t>https://proyectoidis.org/wp-content/uploads/2021/11/riot-grrrl-revolution-girl-style-now-gigapixel-standard-scale-2_00x.jpg.png</t>
  </si>
  <si>
    <t>Gabriel Vallecillo Marquez</t>
  </si>
  <si>
    <t>https://proyectoidis.org/?p=32418</t>
  </si>
  <si>
    <t>https://proyectoidis.org/wp-content/uploads/2021/10/5.jpg</t>
  </si>
  <si>
    <t>Gabriela Munguía</t>
  </si>
  <si>
    <t>https://proyectoidis.org/?p=32634</t>
  </si>
  <si>
    <t>https://proyectoidis.org/wp-content/uploads/2021/11/bdd3LD.jpeg</t>
  </si>
  <si>
    <t>Claudia Valente</t>
  </si>
  <si>
    <t>https://proyectoidis.org/?p=32640</t>
  </si>
  <si>
    <t>https://proyectoidis.org/wp-content/uploads/2021/11/valente-9.jpeg</t>
  </si>
  <si>
    <t>Labios de churrasco</t>
  </si>
  <si>
    <t>https://proyectoidis.org/?p=32668</t>
  </si>
  <si>
    <t>https://proyectoidis.org/wp-content/uploads/2021/11/raul-perrone.png</t>
  </si>
  <si>
    <t>Nestor Perlongher</t>
  </si>
  <si>
    <t>https://proyectoidis.org/?p=32804</t>
  </si>
  <si>
    <t>https://proyectoidis.org/wp-content/uploads/2021/11/Néstor_Osvaldo_Perlongher.jpg</t>
  </si>
  <si>
    <t>Lolo y Lauti</t>
  </si>
  <si>
    <t>https://proyectoidis.org/?p=32836</t>
  </si>
  <si>
    <t>https://proyectoidis.org/wp-content/uploads/2021/11/lolo-y-lauti.jpg</t>
  </si>
  <si>
    <t>Taller Estampa</t>
  </si>
  <si>
    <t>https://proyectoidis.org/?p=32843</t>
  </si>
  <si>
    <t>https://proyectoidis.org/wp-content/uploads/2021/11/estampa.png</t>
  </si>
  <si>
    <t>Ruta del Castor</t>
  </si>
  <si>
    <t>https://proyectoidis.org/?p=32886</t>
  </si>
  <si>
    <t>https://proyectoidis.org/wp-content/uploads/2021/11/leli1.jpeg</t>
  </si>
  <si>
    <t>Silbando Bembas</t>
  </si>
  <si>
    <t>https://proyectoidis.org/?p=32909</t>
  </si>
  <si>
    <t>https://proyectoidis.org/wp-content/uploads/2021/11/SB.png</t>
  </si>
  <si>
    <t>TUNDRA</t>
  </si>
  <si>
    <t>https://proyectoidis.org/?p=33139</t>
  </si>
  <si>
    <t>https://proyectoidis.org/wp-content/uploads/2022/07/maxresdefault.jpg</t>
  </si>
  <si>
    <t>Graciela Iturbide</t>
  </si>
  <si>
    <t>https://proyectoidis.org/?p=33201</t>
  </si>
  <si>
    <t>https://proyectoidis.org/wp-content/uploads/2022/06/101703360_280641089650729_7761367608837799936_n.jpg</t>
  </si>
  <si>
    <t>Laura Makabresku</t>
  </si>
  <si>
    <t>https://proyectoidis.org/?p=33240</t>
  </si>
  <si>
    <t>https://proyectoidis.org/wp-content/uploads/2022/06/Captura3.png</t>
  </si>
  <si>
    <t>Effy Beth</t>
  </si>
  <si>
    <t>https://proyectoidis.org/?p=33270</t>
  </si>
  <si>
    <t>https://proyectoidis.org/wp-content/uploads/2022/06/effy1.jpg</t>
  </si>
  <si>
    <t>Vitaly Akimov</t>
  </si>
  <si>
    <t>https://proyectoidis.org/?p=33910</t>
  </si>
  <si>
    <t>https://proyectoidis.org/wp-content/uploads/2019/08/1.jpg</t>
  </si>
  <si>
    <t>Le son 7</t>
  </si>
  <si>
    <t>https://proyectoidis.org/?p=34162</t>
  </si>
  <si>
    <t>https://proyectoidis.org/wp-content/uploads/2022/11/Captura-de-pantalla-2022-11-03-a-las-16.28.26.png</t>
  </si>
  <si>
    <t>Alan Courtis</t>
  </si>
  <si>
    <t>https://proyectoidis.org/?p=34168</t>
  </si>
  <si>
    <t>https://proyectoidis.org/wp-content/uploads/2022/11/Anla-Courtis.jpeg</t>
  </si>
  <si>
    <t>Lilli Carré</t>
  </si>
  <si>
    <t>https://proyectoidis.org/?p=34294</t>
  </si>
  <si>
    <t>https://proyectoidis.org/wp-content/uploads/2022/11/Carre_3.jpg</t>
  </si>
  <si>
    <t>Michaela Stark</t>
  </si>
  <si>
    <t>https://proyectoidis.org/?p=34401</t>
  </si>
  <si>
    <t>https://proyectoidis.org/wp-content/uploads/2022/11/Stark_1.png</t>
  </si>
  <si>
    <t>Tomoko Sauvage</t>
  </si>
  <si>
    <t>https://proyectoidis.org/?p=34548</t>
  </si>
  <si>
    <t>https://proyectoidis.org/wp-content/uploads/2022/11/Tomoko-Sauvage.jpeg</t>
  </si>
  <si>
    <t>Alix Marie</t>
  </si>
  <si>
    <t>https://proyectoidis.org/?p=35094</t>
  </si>
  <si>
    <t>https://proyectoidis.org/wp-content/uploads/2023/06/IMG_7754-2-scaled.jpg</t>
  </si>
  <si>
    <t>Zezé Fassmor</t>
  </si>
  <si>
    <t>https://proyectoidis.org/?p=35133</t>
  </si>
  <si>
    <t>https://proyectoidis.org/wp-content/uploads/2023/05/Captura-de-Pantalla-2023-05-06-a-las-11.32.15.png</t>
  </si>
  <si>
    <t>Julia Rossetti</t>
  </si>
  <si>
    <t>https://proyectoidis.org/?p=35222</t>
  </si>
  <si>
    <t>https://proyectoidis.org/wp-content/uploads/2023/05/ypora_gacetilla07.jpg</t>
  </si>
  <si>
    <t>FLUXLIAN</t>
  </si>
  <si>
    <t>https://proyectoidis.org/?p=35302</t>
  </si>
  <si>
    <t>https://proyectoidis.org/wp-content/uploads/2023/06/10-flanera.jpg</t>
  </si>
  <si>
    <t>Bernhard Leitner</t>
  </si>
  <si>
    <t>https://proyectoidis.org/?p=35390</t>
  </si>
  <si>
    <t>https://proyectoidis.org/wp-content/uploads/2023/06/1265396507.jpg</t>
  </si>
  <si>
    <t>Mene Savasta</t>
  </si>
  <si>
    <t>https://proyectoidis.org/?p=35403</t>
  </si>
  <si>
    <t>https://proyectoidis.org/wp-content/uploads/2023/07/ORIGINAL-ALTA-scaled-1.jpg</t>
  </si>
  <si>
    <t>Karyn Nakamura</t>
  </si>
  <si>
    <t>https://proyectoidis.org/?p=35618</t>
  </si>
  <si>
    <t>https://proyectoidis.org/wp-content/uploads/2023/06/idis-nakaruma.png</t>
  </si>
  <si>
    <t>Lujan Agusti</t>
  </si>
  <si>
    <t>https://proyectoidis.org/?p=35639</t>
  </si>
  <si>
    <t>https://proyectoidis.org/wp-content/uploads/2023/06/lujan_agusti.webp</t>
  </si>
  <si>
    <t>Samuel Fosso</t>
  </si>
  <si>
    <t>https://proyectoidis.org/?p=35707</t>
  </si>
  <si>
    <t>https://proyectoidis.org/wp-content/uploads/2023/06/Fosso-Emperor-of-Africa-SFEA1966-1080x1442-1.jpg</t>
  </si>
  <si>
    <t>Qualia.av</t>
  </si>
  <si>
    <t>https://proyectoidis.org/?p=36127</t>
  </si>
  <si>
    <t>https://proyectoidis.org/wp-content/uploads/2023/06/Screen-Shot-2023-06-28-at-04.46.29.png</t>
  </si>
  <si>
    <t>Juan Sorrentino</t>
  </si>
  <si>
    <t>https://proyectoidis.org/?p=36200</t>
  </si>
  <si>
    <t>https://proyectoidis.org/wp-content/uploads/2023/07/Sorrentino-Juan.jpg</t>
  </si>
  <si>
    <t>Guantes Mi.Mu</t>
  </si>
  <si>
    <t>http://proyectoidis.org/?p=17958</t>
  </si>
  <si>
    <t>https://proyectoidis.org/wp-content/uploads/2017/05/14071586782_4907213b73_b.jpg</t>
  </si>
  <si>
    <t>DISPOSITIVOS</t>
  </si>
  <si>
    <t>Steven Subotnick</t>
  </si>
  <si>
    <t>http://proyectoidis.org/?p=21271</t>
  </si>
  <si>
    <t>https://proyectoidis.org/wp-content/uploads/2018/01/Untitled-2.png</t>
  </si>
  <si>
    <t>Conifer (ex Webrecorder)</t>
  </si>
  <si>
    <t>https://proyectoidis.org/?p=28202</t>
  </si>
  <si>
    <t>https://proyectoidis.org/wp-content/uploads/2019/10/Webrecorder-01.png</t>
  </si>
  <si>
    <t>RunwayML</t>
  </si>
  <si>
    <t>https://proyectoidis.org/?p=28584</t>
  </si>
  <si>
    <t>https://proyectoidis.org/wp-content/uploads/2019/11/runwayml_gans.gif</t>
  </si>
  <si>
    <t>Bio selfie</t>
  </si>
  <si>
    <t>https://proyectoidis.org/?p=28714</t>
  </si>
  <si>
    <t>https://proyectoidis.org/wp-content/uploads/2019/11/Bio-selfie-03.jpg</t>
  </si>
  <si>
    <t>MATD</t>
  </si>
  <si>
    <t>https://proyectoidis.org/?p=28869</t>
  </si>
  <si>
    <t>https://proyectoidis.org/wp-content/uploads/2019/11/MATD-display2.png</t>
  </si>
  <si>
    <t>Transferencia mental</t>
  </si>
  <si>
    <t>https://proyectoidis.org/?p=29096</t>
  </si>
  <si>
    <t>https://proyectoidis.org/wp-content/uploads/2020/01/transferencia-mental.jpg</t>
  </si>
  <si>
    <t>Remake neuronal</t>
  </si>
  <si>
    <t>https://proyectoidis.org/?p=29269</t>
  </si>
  <si>
    <t>https://proyectoidis.org/wp-content/uploads/2020/04/neural-remake.png</t>
  </si>
  <si>
    <t>Edición via redes neuronales</t>
  </si>
  <si>
    <t>https://proyectoidis.org/?p=29272</t>
  </si>
  <si>
    <t>https://proyectoidis.org/wp-content/uploads/2020/04/neural-edit-2.png</t>
  </si>
  <si>
    <t>Cámara píldora</t>
  </si>
  <si>
    <t>https://proyectoidis.org/?p=29342</t>
  </si>
  <si>
    <t>https://proyectoidis.org/wp-content/uploads/2020/05/camara-pildora.jpg</t>
  </si>
  <si>
    <t>Argus</t>
  </si>
  <si>
    <t>https://proyectoidis.org/?p=29351</t>
  </si>
  <si>
    <t>https://proyectoidis.org/wp-content/uploads/2020/05/ARGUS-IS.jpg</t>
  </si>
  <si>
    <t>DALL-E</t>
  </si>
  <si>
    <t>https://proyectoidis.org/?p=30393</t>
  </si>
  <si>
    <t>https://proyectoidis.org/wp-content/uploads/2021/01/screen-shot-2021-01-06-at-1.41.02-pm.png</t>
  </si>
  <si>
    <t>Metahuman</t>
  </si>
  <si>
    <t>https://proyectoidis.org/?p=30457</t>
  </si>
  <si>
    <t>https://proyectoidis.org/wp-content/uploads/2021/02/metahuman.jpeg</t>
  </si>
  <si>
    <t>Dispositivos asistentes de lectura</t>
  </si>
  <si>
    <t>https://proyectoidis.org/?p=31078</t>
  </si>
  <si>
    <t>https://proyectoidis.org/wp-content/uploads/2021/05/lectura.jpg</t>
  </si>
  <si>
    <t>Síntesis basada en el ejemplo (EbSynth)</t>
  </si>
  <si>
    <t>https://proyectoidis.org/?p=31283</t>
  </si>
  <si>
    <t>https://proyectoidis.org/wp-content/uploads/2020/03/Captura-de-Pantalla-2021-06-05-a-las-20.02.24-enhanced.jpeg</t>
  </si>
  <si>
    <t>Detección de DeepFakes mediante la Ley de Benford</t>
  </si>
  <si>
    <t>https://proyectoidis.org/?p=31290</t>
  </si>
  <si>
    <t>https://proyectoidis.org/wp-content/uploads/2020/06/Captura-de-Pantalla-2021-06-05-a-las-00.18.53.png</t>
  </si>
  <si>
    <t>Mazmorra AI / Ficciones por redes mal entrenadas</t>
  </si>
  <si>
    <t>https://proyectoidis.org/?p=31405</t>
  </si>
  <si>
    <t>https://proyectoidis.org/wp-content/uploads/2021/06/Captura-de-Pantalla-2021-06-05-a-las-20.21.59.png</t>
  </si>
  <si>
    <t>PyTorch</t>
  </si>
  <si>
    <t>https://proyectoidis.org/?p=31757</t>
  </si>
  <si>
    <t>https://proyectoidis.org/wp-content/uploads/2021/07/pytorch.png</t>
  </si>
  <si>
    <t>Perseverance, registro de Marte</t>
  </si>
  <si>
    <t>https://proyectoidis.org/?p=31905</t>
  </si>
  <si>
    <t>https://proyectoidis.org/wp-content/uploads/2021/07/Mars_Perseverance_EUE_0028_0669421457_140ECM_N0030792EDLC00028_0040LUJ.png</t>
  </si>
  <si>
    <t>Cámara True Depth de iPhone</t>
  </si>
  <si>
    <t>https://proyectoidis.org/?p=31910</t>
  </si>
  <si>
    <t>https://proyectoidis.org/wp-content/uploads/2021/07/1366_2000.jpg</t>
  </si>
  <si>
    <t>HYDRA</t>
  </si>
  <si>
    <t>https://proyectoidis.org/?p=33147</t>
  </si>
  <si>
    <t>https://proyectoidis.org/wp-content/uploads/2022/07/images.jpeg</t>
  </si>
  <si>
    <t>Film soup</t>
  </si>
  <si>
    <t>https://proyectoidis.org/?p=33210</t>
  </si>
  <si>
    <t>https://proyectoidis.org/wp-content/uploads/2022/06/14932706093_8f6c8de968_b.jpg</t>
  </si>
  <si>
    <t>Obsidian</t>
  </si>
  <si>
    <t>https://proyectoidis.org/?p=36118</t>
  </si>
  <si>
    <t>https://proyectoidis.org/wp-content/uploads/2023/06/esquema2.png</t>
  </si>
  <si>
    <t>Ética hacker</t>
  </si>
  <si>
    <t>http://proyectoidis.org/?p=12267</t>
  </si>
  <si>
    <t>https://proyectoidis.org/wp-content/uploads/2016/05/La_etica_del_hacker_y_el_espiritu_de_la_era_de_la_informacion_big.jpg</t>
  </si>
  <si>
    <t>LIBROS</t>
  </si>
  <si>
    <t>Post Digital Print</t>
  </si>
  <si>
    <t>http://proyectoidis.org/?p=18173</t>
  </si>
  <si>
    <t>https://proyectoidis.org/wp-content/uploads/2017/05/AlessandroLudovico_PostDigitalPrint1.jpg</t>
  </si>
  <si>
    <t>El cine antes de Lumiere</t>
  </si>
  <si>
    <t>https://proyectoidis.org/?p=24722</t>
  </si>
  <si>
    <t>https://proyectoidis.org/wp-content/uploads/2019/01/Untitled.png</t>
  </si>
  <si>
    <t>Visiones Laterales: Cine y video experimental en Chile (1957-2017)</t>
  </si>
  <si>
    <t>https://proyectoidis.org/?p=25586</t>
  </si>
  <si>
    <t>https://proyectoidis.org/wp-content/uploads/2019/01/Visiones-Laterales-01.jpg</t>
  </si>
  <si>
    <t>Prácticas híbridas</t>
  </si>
  <si>
    <t>https://proyectoidis.org/?p=26912</t>
  </si>
  <si>
    <t>https://proyectoidis.org/wp-content/uploads/2019/04/Practicas-Hibridas.jpg</t>
  </si>
  <si>
    <t>We Are in Open Circuits</t>
  </si>
  <si>
    <t>https://proyectoidis.org/?p=28207</t>
  </si>
  <si>
    <t>https://proyectoidis.org/wp-content/uploads/2019/10/Paik-book-01.jpg</t>
  </si>
  <si>
    <t>Videoblogging Before YouTube</t>
  </si>
  <si>
    <t>https://proyectoidis.org/?p=28880</t>
  </si>
  <si>
    <t>https://proyectoidis.org/wp-content/uploads/2019/11/Videoblogging-before-youtube.jpg</t>
  </si>
  <si>
    <t>Recordar y olvidar en la cultura digital</t>
  </si>
  <si>
    <t>https://proyectoidis.org/?p=28888</t>
  </si>
  <si>
    <t>https://proyectoidis.org/wp-content/uploads/2019/11/hofman-vanina.png</t>
  </si>
  <si>
    <t>Variaciones en pensamientos sobre medios</t>
  </si>
  <si>
    <t>https://proyectoidis.org/?p=29034</t>
  </si>
  <si>
    <t>https://proyectoidis.org/wp-content/uploads/2019/12/varaiations-zielinski.jpg</t>
  </si>
  <si>
    <t>Una geología de los medios</t>
  </si>
  <si>
    <t>https://proyectoidis.org/?p=31074</t>
  </si>
  <si>
    <t>https://proyectoidis.org/wp-content/uploads/2021/05/JUSSI_Parikka_FFPP-01_001.jpg</t>
  </si>
  <si>
    <t>La Inteligencia Artificial ó el desafío del siglo</t>
  </si>
  <si>
    <t>https://proyectoidis.org/?p=31754</t>
  </si>
  <si>
    <t>https://proyectoidis.org/wp-content/uploads/2021/07/32_Inteligencia-Artificial_FP-tapabaja.jpg</t>
  </si>
  <si>
    <t>Generación Dakou - Reciclando al Sonido</t>
  </si>
  <si>
    <t>https://proyectoidis.org/?p=33697</t>
  </si>
  <si>
    <t>https://proyectoidis.org/wp-content/uploads/2022/10/Dakou-1.jpg</t>
  </si>
  <si>
    <t>PLAY</t>
  </si>
  <si>
    <t>https://proyectoidis.org/?p=36290</t>
  </si>
  <si>
    <t>https://proyectoidis.org/wp-content/uploads/2024/03/Captura-de-pantalla-2024-03-26-222519.png</t>
  </si>
  <si>
    <t>Mosaico Criollo</t>
  </si>
  <si>
    <t>http://proyectoidis.org/?p=7219</t>
  </si>
  <si>
    <t>https://proyectoidis.org/wp-content/uploads/2014/11/int-17037.jpg</t>
  </si>
  <si>
    <t>OBRA</t>
  </si>
  <si>
    <t>Muro</t>
  </si>
  <si>
    <t>http://proyectoidis.org/?p=9708</t>
  </si>
  <si>
    <t>https://proyectoidis.org/wp-content/uploads/2018/01/Untitled-1.png</t>
  </si>
  <si>
    <t>Ada. Ada. Ada.</t>
  </si>
  <si>
    <t>http://proyectoidis.org/?p=23408</t>
  </si>
  <si>
    <t>https://proyectoidis.org/wp-content/uploads/2018/06/ada-ada-ada.jpg</t>
  </si>
  <si>
    <t>Le Livre d'image</t>
  </si>
  <si>
    <t>https://proyectoidis.org/?p=24502</t>
  </si>
  <si>
    <t>https://proyectoidis.org/wp-content/uploads/2018/12/Godard-02.jpg</t>
  </si>
  <si>
    <t>Dream</t>
  </si>
  <si>
    <t>https://proyectoidis.org/?p=24559</t>
  </si>
  <si>
    <t>https://proyectoidis.org/wp-content/uploads/2019/01/dream-nfb.jpg</t>
  </si>
  <si>
    <t>Quantropia</t>
  </si>
  <si>
    <t>https://proyectoidis.org/?p=24774</t>
  </si>
  <si>
    <t>https://proyectoidis.org/wp-content/uploads/2019/01/Quantopia-01.png</t>
  </si>
  <si>
    <t>ThisPersonDoesNotExist</t>
  </si>
  <si>
    <t>https://proyectoidis.org/?p=28405</t>
  </si>
  <si>
    <t>https://proyectoidis.org/wp-content/uploads/2019/01/GAN.jpg</t>
  </si>
  <si>
    <t>LRAX (Light Range Acoustic Xenomorph)</t>
  </si>
  <si>
    <t>https://proyectoidis.org/?p=28660</t>
  </si>
  <si>
    <t>https://proyectoidis.org/wp-content/uploads/2019/11/LRAX-02-Agnes-Pe.jpg</t>
  </si>
  <si>
    <t>Time 1970/2020</t>
  </si>
  <si>
    <t>https://proyectoidis.org/?p=29373</t>
  </si>
  <si>
    <t>https://proyectoidis.org/wp-content/uploads/2020/05/Lamelas-2020.jpg</t>
  </si>
  <si>
    <t>Preservación de Mundos</t>
  </si>
  <si>
    <t>https://proyectoidis.org/?p=30619</t>
  </si>
  <si>
    <t>https://proyectoidis.org/wp-content/uploads/2021/05/preserving-wordls.png</t>
  </si>
  <si>
    <t>Subscapes</t>
  </si>
  <si>
    <t>https://proyectoidis.org/?p=31635</t>
  </si>
  <si>
    <t>https://proyectoidis.org/wp-content/uploads/2021/07/Ez9qqvXXoAIbRvI.png</t>
  </si>
  <si>
    <t>El Pasaje</t>
  </si>
  <si>
    <t>https://proyectoidis.org/?p=32032</t>
  </si>
  <si>
    <t>https://proyectoidis.org/wp-content/uploads/2021/07/13-Lucrecia-Martel-Vive-le-cinéma_2021_-Eye-Filmmuseum-©-Studio-Hans-Wilschut-119.jpg</t>
  </si>
  <si>
    <t>Antes del olvido</t>
  </si>
  <si>
    <t>https://proyectoidis.org/?p=32406</t>
  </si>
  <si>
    <t>https://proyectoidis.org/wp-content/uploads/2019/10/Antes-del-olvido.png</t>
  </si>
  <si>
    <t>Superstrings</t>
  </si>
  <si>
    <t>https://proyectoidis.org/?p=32473</t>
  </si>
  <si>
    <t>https://proyectoidis.org/wp-content/uploads/2021/11/OUCHHH_-9.jpg</t>
  </si>
  <si>
    <t>Polyester: Odorama</t>
  </si>
  <si>
    <t>https://proyectoidis.org/?p=32829</t>
  </si>
  <si>
    <t>https://proyectoidis.org/wp-content/uploads/2021/11/Odorama-4.jpg</t>
  </si>
  <si>
    <t>Luz mineral</t>
  </si>
  <si>
    <t>https://proyectoidis.org/?p=33218</t>
  </si>
  <si>
    <t>https://proyectoidis.org/wp-content/uploads/2022/06/18.png</t>
  </si>
  <si>
    <t>L’Argent o La fotografía, modo de uso</t>
  </si>
  <si>
    <t>https://proyectoidis.org/?p=33227</t>
  </si>
  <si>
    <t>https://proyectoidis.org/wp-content/uploads/2022/06/Schevach-Authier-Largent-St20.jpg</t>
  </si>
  <si>
    <t>TRANSUR</t>
  </si>
  <si>
    <t>https://proyectoidis.org/?p=33256</t>
  </si>
  <si>
    <t>https://proyectoidis.org/wp-content/uploads/2022/06/TRANSUR1.jpg</t>
  </si>
  <si>
    <t>Diario lácteo</t>
  </si>
  <si>
    <t>https://proyectoidis.org/?p=33327</t>
  </si>
  <si>
    <t>https://proyectoidis.org/wp-content/uploads/2022/06/104434035_883052105511242_975832672906182923_n.jpg</t>
  </si>
  <si>
    <t>The distance I can be from my son</t>
  </si>
  <si>
    <t>https://proyectoidis.org/?p=33348</t>
  </si>
  <si>
    <t>https://proyectoidis.org/wp-content/uploads/2022/06/2018-9-edited.jpeg</t>
  </si>
  <si>
    <t>Birthday Ceremony</t>
  </si>
  <si>
    <t>https://proyectoidis.org/?p=33351</t>
  </si>
  <si>
    <t>https://proyectoidis.org/wp-content/uploads/2022/06/dd27ef86f686f6503c695dc20128ed33.jpeg</t>
  </si>
  <si>
    <t>El peso de ser invisible</t>
  </si>
  <si>
    <t>https://proyectoidis.org/?p=33399</t>
  </si>
  <si>
    <t>https://proyectoidis.org/wp-content/uploads/2022/06/Captura-1.png</t>
  </si>
  <si>
    <t>NIVEL DE CONFIANZA</t>
  </si>
  <si>
    <t>https://proyectoidis.org/?p=33469</t>
  </si>
  <si>
    <t>https://proyectoidis.org/wp-content/uploads/2022/07/descarga.jpeg</t>
  </si>
  <si>
    <t>Escala 1:43</t>
  </si>
  <si>
    <t>https://proyectoidis.org/?p=34208</t>
  </si>
  <si>
    <t>https://proyectoidis.org/wp-content/uploads/2022/11/Diseno-sin-titulo-1.png</t>
  </si>
  <si>
    <t>Eugenia de Galton</t>
  </si>
  <si>
    <t>https://proyectoidis.org/?p=34233</t>
  </si>
  <si>
    <t>https://proyectoidis.org/wp-content/uploads/2022/11/a7cc293191740f1ba59c9d17eea5ffff.jpg</t>
  </si>
  <si>
    <t>LSD: Dream Emulator</t>
  </si>
  <si>
    <t>https://proyectoidis.org/?p=34342</t>
  </si>
  <si>
    <t>https://proyectoidis.org/wp-content/uploads/2022/11/LSD_Sun-Faces-Heave-scaled.jpg</t>
  </si>
  <si>
    <t>La arena fuera del reloj</t>
  </si>
  <si>
    <t>https://proyectoidis.org/?p=34785</t>
  </si>
  <si>
    <t>https://proyectoidis.org/wp-content/uploads/2022/12/21_-_EXH_-_ACITH_-_Signature_Image_-_2000px_wide_600_531.jpg</t>
  </si>
  <si>
    <t>Solo un monte conoce las entrañas de otro monte</t>
  </si>
  <si>
    <t>https://proyectoidis.org/?p=34797</t>
  </si>
  <si>
    <t>https://proyectoidis.org/wp-content/uploads/2022/12/Solo-un-monte-4-WEB.jpg</t>
  </si>
  <si>
    <t>Pseudoamnesia: Electricista</t>
  </si>
  <si>
    <t>https://proyectoidis.org/?p=35671</t>
  </si>
  <si>
    <t>https://proyectoidis.org/wp-content/uploads/2023/06/1366_2000.jpeg</t>
  </si>
  <si>
    <t>Selfies de Períodos del Tiempo</t>
  </si>
  <si>
    <t>https://proyectoidis.org/?p=35681</t>
  </si>
  <si>
    <t>https://proyectoidis.org/wp-content/uploads/2023/06/FrrZHxjWYAI_NJs-scaled.jpg</t>
  </si>
  <si>
    <t>äda 'web</t>
  </si>
  <si>
    <t>http://proyectoidis.org/?p=221</t>
  </si>
  <si>
    <t>https://proyectoidis.org/wp-content/uploads/2013/07/adaweb.png</t>
  </si>
  <si>
    <t>SITIOS</t>
  </si>
  <si>
    <t>subdivx</t>
  </si>
  <si>
    <t>http://proyectoidis.org/?p=6492</t>
  </si>
  <si>
    <t>https://proyectoidis.org/wp-content/uploads/2014/10/logo.png</t>
  </si>
  <si>
    <t>Canal Impakt</t>
  </si>
  <si>
    <t>https://proyectoidis.org/?p=24436</t>
  </si>
  <si>
    <t>https://proyectoidis.org/wp-content/uploads/2018/12/Impakt-02.png</t>
  </si>
  <si>
    <t>Archivo Tipográfico</t>
  </si>
  <si>
    <t>https://proyectoidis.org/?p=24449</t>
  </si>
  <si>
    <t>https://proyectoidis.org/wp-content/uploads/2018/12/Letterform-Archive-03.jpg</t>
  </si>
  <si>
    <t>Forensic Oceanography</t>
  </si>
  <si>
    <t>https://proyectoidis.org/?p=24574</t>
  </si>
  <si>
    <t>https://proyectoidis.org/wp-content/uploads/2019/01/FO-01.jpg</t>
  </si>
  <si>
    <t>Manifesta</t>
  </si>
  <si>
    <t>https://proyectoidis.org/?p=24585</t>
  </si>
  <si>
    <t>https://proyectoidis.org/wp-content/uploads/2019/01/cinamobile-manifesta12.jpg</t>
  </si>
  <si>
    <t>Forgotten Heritage</t>
  </si>
  <si>
    <t>https://proyectoidis.org/?p=24812</t>
  </si>
  <si>
    <t>https://proyectoidis.org/wp-content/uploads/2018/05/Forgotten-Heritage-02.png</t>
  </si>
  <si>
    <t>Byte Footage</t>
  </si>
  <si>
    <t>https://proyectoidis.org/?p=24844</t>
  </si>
  <si>
    <t>https://proyectoidis.org/wp-content/uploads/2019/01/Festival-Byte-Footage-01.jpg</t>
  </si>
  <si>
    <t>VRHAM</t>
  </si>
  <si>
    <t>https://proyectoidis.org/?p=25960</t>
  </si>
  <si>
    <t>https://proyectoidis.org/wp-content/uploads/2018/06/VRHAM.jpg</t>
  </si>
  <si>
    <t>Tuned City</t>
  </si>
  <si>
    <t>https://proyectoidis.org/?p=26762</t>
  </si>
  <si>
    <t>https://proyectoidis.org/wp-content/uploads/2019/04/Tuned-Festival-01.png</t>
  </si>
  <si>
    <t>ImageNet Roulette</t>
  </si>
  <si>
    <t>https://proyectoidis.org/?p=27800</t>
  </si>
  <si>
    <t>https://proyectoidis.org/wp-content/uploads/2019/09/ImageNet-Roulette.jpg</t>
  </si>
  <si>
    <t>Algorithmic Art Assembly</t>
  </si>
  <si>
    <t>https://proyectoidis.org/?p=28235</t>
  </si>
  <si>
    <t>https://proyectoidis.org/wp-content/uploads/2019/10/Algorithmic-Art-Assembly.png</t>
  </si>
  <si>
    <t>Nitrato Argentino</t>
  </si>
  <si>
    <t>https://proyectoidis.org/?p=28491</t>
  </si>
  <si>
    <t>https://proyectoidis.org/wp-content/uploads/2019/09/nitrato-argentino.jpg</t>
  </si>
  <si>
    <t>She Makes Noise</t>
  </si>
  <si>
    <t>https://proyectoidis.org/?p=28547</t>
  </si>
  <si>
    <t>https://proyectoidis.org/wp-content/uploads/2019/11/She-Makes-Noise-01.jpg</t>
  </si>
  <si>
    <t>0xDB</t>
  </si>
  <si>
    <t>https://proyectoidis.org/?p=28864</t>
  </si>
  <si>
    <t>https://proyectoidis.org/wp-content/uploads/2019/11/0xdb-.png</t>
  </si>
  <si>
    <t>Machine learning para artistas</t>
  </si>
  <si>
    <t>https://proyectoidis.org/?p=29406</t>
  </si>
  <si>
    <t>https://proyectoidis.org/wp-content/uploads/2020/05/canvasml4a3.png</t>
  </si>
  <si>
    <t>Visualización de datos en tiempo real durante la pandemia de COVID-19</t>
  </si>
  <si>
    <t>https://proyectoidis.org/?p=29439</t>
  </si>
  <si>
    <t>https://proyectoidis.org/wp-content/uploads/2020/05/mapa-en-tiempo-real-del-coronavirus.jpeg</t>
  </si>
  <si>
    <t>Great Women Animators</t>
  </si>
  <si>
    <t>https://proyectoidis.org/?p=29677</t>
  </si>
  <si>
    <t>https://proyectoidis.org/wp-content/uploads/2020/08/helenacrop.jpg</t>
  </si>
  <si>
    <t>ZonaProp de Mierda</t>
  </si>
  <si>
    <t>https://proyectoidis.org/?p=30134</t>
  </si>
  <si>
    <t>Uvagut TV</t>
  </si>
  <si>
    <t>https://proyectoidis.org/?p=30389</t>
  </si>
  <si>
    <t>https://proyectoidis.org/wp-content/uploads/2021/01/artcirq-performing-in-the-arctic.jpg</t>
  </si>
  <si>
    <t>Museum of Contemporary Digital Art</t>
  </si>
  <si>
    <t>https://proyectoidis.org/?p=30433</t>
  </si>
  <si>
    <t>https://proyectoidis.org/wp-content/uploads/2021/02/MOCDA.png</t>
  </si>
  <si>
    <t>Cryptovoxels</t>
  </si>
  <si>
    <t>https://proyectoidis.org/?p=30469</t>
  </si>
  <si>
    <t>https://proyectoidis.org/wp-content/uploads/2021/03/6MCn6fZ.jpg</t>
  </si>
  <si>
    <t>CryptoArg</t>
  </si>
  <si>
    <t>https://proyectoidis.org/?p=30523</t>
  </si>
  <si>
    <t>https://proyectoidis.org/wp-content/uploads/2021/04/cryptoarg-blanco-02.jpg</t>
  </si>
  <si>
    <t>Cables.gl</t>
  </si>
  <si>
    <t>https://proyectoidis.org/?p=31916</t>
  </si>
  <si>
    <t>https://proyectoidis.org/wp-content/uploads/2021/07/cables_logo.png</t>
  </si>
  <si>
    <t>Cyberfeminism Index</t>
  </si>
  <si>
    <t>https://proyectoidis.org/?p=32467</t>
  </si>
  <si>
    <t>https://proyectoidis.org/wp-content/uploads/2019/01/Captura-de-Pantalla-2021-11-08-a-las-14.08.01.png</t>
  </si>
  <si>
    <t>Protección de Artistas en Riesgo</t>
  </si>
  <si>
    <t>https://proyectoidis.org/?p=32699</t>
  </si>
  <si>
    <t>https://proyectoidis.org/wp-content/uploads/2021/11/PAR.jpg</t>
  </si>
  <si>
    <t>Parakultural</t>
  </si>
  <si>
    <t>https://proyectoidis.org/?p=32762</t>
  </si>
  <si>
    <t>https://proyectoidis.org/wp-content/uploads/2021/11/lg.jpg</t>
  </si>
  <si>
    <t>Belleza y Felicidad</t>
  </si>
  <si>
    <t>https://proyectoidis.org/?p=33287</t>
  </si>
  <si>
    <t>https://proyectoidis.org/wp-content/uploads/2022/06/belleza-y-felicidad-2.jpg</t>
  </si>
  <si>
    <t>r/Place</t>
  </si>
  <si>
    <t>https://proyectoidis.org/?p=33433</t>
  </si>
  <si>
    <t>https://proyectoidis.org/wp-content/uploads/2022/07/reddit-place.jpg</t>
  </si>
  <si>
    <t>UV Estudios</t>
  </si>
  <si>
    <t>https://proyectoidis.org/?p=33542</t>
  </si>
  <si>
    <t>https://proyectoidis.org/wp-content/uploads/2022/07/UV.png</t>
  </si>
  <si>
    <t>Instituto del Cosmos</t>
  </si>
  <si>
    <t>https://proyectoidis.org/?p=33966</t>
  </si>
  <si>
    <t>https://proyectoidis.org/wp-content/uploads/2019/10/Tsiolkovsky-4.jpeg</t>
  </si>
  <si>
    <t>WindowSwap</t>
  </si>
  <si>
    <t>https://proyectoidis.org/?p=35285</t>
  </si>
  <si>
    <t>https://proyectoidis.org/wp-content/uploads/2023/05/Captura-de-Pantalla-2023-05-30-a-las-20.22.53.png</t>
  </si>
  <si>
    <t>WhatTheFont</t>
  </si>
  <si>
    <t>https://proyectoidis.org/?p=35930</t>
  </si>
  <si>
    <t>https://proyectoidis.org/wp-content/uploads/2023/06/WhatTheFont2.jpg</t>
  </si>
  <si>
    <t>Fonts In Use</t>
  </si>
  <si>
    <t>https://proyectoidis.org/?p=35945</t>
  </si>
  <si>
    <t>https://proyectoidis.org/wp-content/uploads/2023/06/fontsinuse1-scaled-1.jpg</t>
  </si>
  <si>
    <t>Código SPARS</t>
  </si>
  <si>
    <t>http://proyectoidis.org/?p=12640</t>
  </si>
  <si>
    <t>https://proyectoidis.org/wp-content/uploads/2016/06/3255809779.jpg</t>
  </si>
  <si>
    <t>TERMINOS</t>
  </si>
  <si>
    <t>Criptoarte</t>
  </si>
  <si>
    <t>https://proyectoidis.org/?p=30406</t>
  </si>
  <si>
    <t>https://proyectoidis.org/wp-content/uploads/2021/01/spaceyacht-SLICE_OF_HAPPINESS_STILL_-_Rami_Perlman_1_g2vfyn.jpg</t>
  </si>
  <si>
    <t>Sesgo Algorítmico</t>
  </si>
  <si>
    <t>https://proyectoidis.org/?p=31967</t>
  </si>
  <si>
    <t>https://proyectoidis.org/wp-content/uploads/2021/07/images.jpeg</t>
  </si>
  <si>
    <t>Realismo sucio</t>
  </si>
  <si>
    <t>https://proyectoidis.org/?p=33233</t>
  </si>
  <si>
    <t>Cualquierismo</t>
  </si>
  <si>
    <t>https://proyectoidis.org/?p=33502</t>
  </si>
  <si>
    <t>https://proyectoidis.org/wp-content/uploads/2022/07/cualquierismo.jpg</t>
  </si>
  <si>
    <t>Mod</t>
  </si>
  <si>
    <t>https://proyectoidis.org/?p=33951</t>
  </si>
  <si>
    <t>https://proyectoidis.org/wp-content/uploads/2022/10/WhatsApp-Image-2022-10-25-at-21.00.39.jpeg</t>
  </si>
  <si>
    <t>Drone (música)</t>
  </si>
  <si>
    <t>https://proyectoidis.org/?p=34438</t>
  </si>
  <si>
    <t>https://proyectoidis.org/wp-content/uploads/2017/09/drone.jpg</t>
  </si>
  <si>
    <t>Pantallización de la existencia</t>
  </si>
  <si>
    <t>https://proyectoidis.org/?p=35645</t>
  </si>
  <si>
    <t>https://proyectoidis.org/wp-content/uploads/2022/10/WhatsApp-Image-2023-06-23-at-12.57.18.jpeg</t>
  </si>
  <si>
    <t>Escanografía</t>
  </si>
  <si>
    <t>https://proyectoidis.org/?p=35721</t>
  </si>
  <si>
    <t>https://proyectoidis.org/wp-content/uploads/2023/06/9a6f51c268243229e846c239b08c9675.jpg</t>
  </si>
  <si>
    <t>2225</t>
  </si>
  <si>
    <t>Man Ray</t>
  </si>
  <si>
    <t>http://proyectoidis.org/?p=2225</t>
  </si>
  <si>
    <t>2019-01-25 18:55:19</t>
  </si>
  <si>
    <t>2618</t>
  </si>
  <si>
    <t>16 mm</t>
  </si>
  <si>
    <t>http://proyectoidis.org/?p=2618</t>
  </si>
  <si>
    <t>2018-01-27 00:09:43</t>
  </si>
  <si>
    <t>7808</t>
  </si>
  <si>
    <t>Merzbau</t>
  </si>
  <si>
    <t>http://proyectoidis.org/?p=7808</t>
  </si>
  <si>
    <t>2019-03-23 13:06:31</t>
  </si>
  <si>
    <t>22855</t>
  </si>
  <si>
    <t>Mary Hallock-Greenewalt</t>
  </si>
  <si>
    <t>http://proyectoidis.org/?p=22855</t>
  </si>
  <si>
    <t>2019-10-30 13:53:07</t>
  </si>
  <si>
    <t>2792</t>
  </si>
  <si>
    <t>Leica</t>
  </si>
  <si>
    <t>http://proyectoidis.org/?p=2792</t>
  </si>
  <si>
    <t>2018-01-27 00:10:35</t>
  </si>
  <si>
    <t>16621</t>
  </si>
  <si>
    <t>Clavilux</t>
  </si>
  <si>
    <t>http://proyectoidis.org/?p=16621</t>
  </si>
  <si>
    <t>2022-11-12 14:13:11</t>
  </si>
  <si>
    <t>6837</t>
  </si>
  <si>
    <t>Nanuk, el esquimal</t>
  </si>
  <si>
    <t>http://proyectoidis.org/?p=6837</t>
  </si>
  <si>
    <t>2019-10-13 11:53:12</t>
  </si>
  <si>
    <t>273</t>
  </si>
  <si>
    <t>Erwin Piscator</t>
  </si>
  <si>
    <t>http://proyectoidis.org/?p=273</t>
  </si>
  <si>
    <t>2019-01-23 15:12:35</t>
  </si>
  <si>
    <t>6465</t>
  </si>
  <si>
    <t>Sinfonía de las sirenas</t>
  </si>
  <si>
    <t>http://proyectoidis.org/?p=6465</t>
  </si>
  <si>
    <t>2019-01-23 15:21:44</t>
  </si>
  <si>
    <t>17717</t>
  </si>
  <si>
    <t>Maquina de lectura Fiske</t>
  </si>
  <si>
    <t>http://proyectoidis.org/?p=17717</t>
  </si>
  <si>
    <t>2018-01-27 00:07:48</t>
  </si>
  <si>
    <t>6972</t>
  </si>
  <si>
    <t>9,5 mm</t>
  </si>
  <si>
    <t>http://proyectoidis.org/?p=6972</t>
  </si>
  <si>
    <t>2018-01-27 00:08:19</t>
  </si>
  <si>
    <t>10540</t>
  </si>
  <si>
    <t>Ballet Triádico</t>
  </si>
  <si>
    <t>http://proyectoidis.org/?p=10540</t>
  </si>
  <si>
    <t>2019-04-07 11:44:51</t>
  </si>
  <si>
    <t>2693</t>
  </si>
  <si>
    <t>Friedrich Wilhelm Murnau</t>
  </si>
  <si>
    <t>http://proyectoidis.org/?p=2693</t>
  </si>
  <si>
    <t>2019-03-23 13:09:38</t>
  </si>
  <si>
    <t>27992</t>
  </si>
  <si>
    <t>Actual Nº1</t>
  </si>
  <si>
    <t>https://proyectoidis.org/?p=27992</t>
  </si>
  <si>
    <t>2019-10-12 14:00:01</t>
  </si>
  <si>
    <t>7280</t>
  </si>
  <si>
    <t>Sinfonía diagonal de Viking Eggeling</t>
  </si>
  <si>
    <t>http://proyectoidis.org/?p=7280</t>
  </si>
  <si>
    <t>2021-06-14 01:21:34</t>
  </si>
  <si>
    <t>1971</t>
  </si>
  <si>
    <t>Walter Ruttman</t>
  </si>
  <si>
    <t>http://proyectoidis.org/?p=1971</t>
  </si>
  <si>
    <t>2021-11-20 22:42:02</t>
  </si>
  <si>
    <t>2659</t>
  </si>
  <si>
    <t>Alekxander Rodchenko</t>
  </si>
  <si>
    <t>http://proyectoidis.org/?p=2659</t>
  </si>
  <si>
    <t>2018-01-27 00:04:20</t>
  </si>
  <si>
    <t>2482</t>
  </si>
  <si>
    <t>Ladislav Starewicz</t>
  </si>
  <si>
    <t>http://proyectoidis.org/?p=2482</t>
  </si>
  <si>
    <t>2020-04-14 12:27:22</t>
  </si>
  <si>
    <t>11841</t>
  </si>
  <si>
    <t>Los cuadernos de Paul Klee</t>
  </si>
  <si>
    <t>http://proyectoidis.org/?p=11841</t>
  </si>
  <si>
    <t>2019-04-07 11:42:19</t>
  </si>
  <si>
    <t>8570</t>
  </si>
  <si>
    <t>Hans Richter</t>
  </si>
  <si>
    <t>http://proyectoidis.org/?p=8570</t>
  </si>
  <si>
    <t>2018-01-27 00:02:00</t>
  </si>
  <si>
    <t>2696</t>
  </si>
  <si>
    <t>El gabinete del doctor Caligari</t>
  </si>
  <si>
    <t>http://proyectoidis.org/?p=2696</t>
  </si>
  <si>
    <t>2018-01-27 00:03:09</t>
  </si>
  <si>
    <t>6922</t>
  </si>
  <si>
    <t>La mosca y sus peligros</t>
  </si>
  <si>
    <t>http://proyectoidis.org/?p=6922</t>
  </si>
  <si>
    <t>2019-01-23 12:00:10</t>
  </si>
  <si>
    <t>4897</t>
  </si>
  <si>
    <t>El humano como palacio industrial</t>
  </si>
  <si>
    <t>http://proyectoidis.org/?p=4897</t>
  </si>
  <si>
    <t>2019-03-23 15:12:48</t>
  </si>
  <si>
    <t>5962</t>
  </si>
  <si>
    <t>Sistema de transmision de imágenes Bartlane</t>
  </si>
  <si>
    <t>http://proyectoidis.org/?p=5962</t>
  </si>
  <si>
    <t>2019-08-21 14:25:31</t>
  </si>
  <si>
    <t>1632</t>
  </si>
  <si>
    <t>R.U.R.</t>
  </si>
  <si>
    <t>http://proyectoidis.org/?p=1632</t>
  </si>
  <si>
    <t>2019-01-23 11:57:59</t>
  </si>
  <si>
    <t>18021</t>
  </si>
  <si>
    <t>Máquina de Golberg</t>
  </si>
  <si>
    <t>http://proyectoidis.org/?p=18021</t>
  </si>
  <si>
    <t>2018-01-27 00:00:16</t>
  </si>
  <si>
    <t>10083</t>
  </si>
  <si>
    <t>Manifiesto proyeccionista</t>
  </si>
  <si>
    <t>http://proyectoidis.org/?p=10083</t>
  </si>
  <si>
    <t>2019-03-23 11:48:34</t>
  </si>
  <si>
    <t>2935</t>
  </si>
  <si>
    <t>La revista de Kodak</t>
  </si>
  <si>
    <t>http://proyectoidis.org/?p=2935</t>
  </si>
  <si>
    <t>2019-01-23 11:56:46</t>
  </si>
  <si>
    <t>6690</t>
  </si>
  <si>
    <t>Frantisek Drtikol</t>
  </si>
  <si>
    <t>http://proyectoidis.org/?p=6690</t>
  </si>
  <si>
    <t>2018-01-26 23:55:45</t>
  </si>
  <si>
    <t>11529</t>
  </si>
  <si>
    <t>La cadena de cristal</t>
  </si>
  <si>
    <t>http://proyectoidis.org/?p=11529</t>
  </si>
  <si>
    <t>2018-01-26 23:56:34</t>
  </si>
  <si>
    <t>26803</t>
  </si>
  <si>
    <t>Bauhaus</t>
  </si>
  <si>
    <t>https://proyectoidis.org/?p=26803</t>
  </si>
  <si>
    <t>2020-05-02 18:47:26</t>
  </si>
  <si>
    <t>26145</t>
  </si>
  <si>
    <t>El Lissitzky</t>
  </si>
  <si>
    <t>https://proyectoidis.org/?p=26145</t>
  </si>
  <si>
    <t>2019-04-07 11:49:12</t>
  </si>
  <si>
    <t>12552</t>
  </si>
  <si>
    <t>Martin Gusinde</t>
  </si>
  <si>
    <t>http://proyectoidis.org/?p=12552</t>
  </si>
  <si>
    <t>2018-01-26 23:55:13</t>
  </si>
  <si>
    <t>7597</t>
  </si>
  <si>
    <t>Cine-trenes de agitación</t>
  </si>
  <si>
    <t>http://proyectoidis.org/?p=7597</t>
  </si>
  <si>
    <t>2019-01-23 11:55:19</t>
  </si>
  <si>
    <t>8579</t>
  </si>
  <si>
    <t>Manifiesto Dada</t>
  </si>
  <si>
    <t>http://proyectoidis.org/?p=8579</t>
  </si>
  <si>
    <t>2019-01-29 10:56:55</t>
  </si>
  <si>
    <t>1985</t>
  </si>
  <si>
    <t>Quirino Cristiani</t>
  </si>
  <si>
    <t>http://proyectoidis.org/?p=1985</t>
  </si>
  <si>
    <t>2018-02-08 10:00:40</t>
  </si>
  <si>
    <t>8171</t>
  </si>
  <si>
    <t>TELEHOR</t>
  </si>
  <si>
    <t>http://proyectoidis.org/?p=8171</t>
  </si>
  <si>
    <t>2019-01-23 11:44:47</t>
  </si>
  <si>
    <t>10102</t>
  </si>
  <si>
    <t>Cultura Proletaria</t>
  </si>
  <si>
    <t>http://proyectoidis.org/?p=10102</t>
  </si>
  <si>
    <t>2020-11-13 11:35:07</t>
  </si>
  <si>
    <t>25614</t>
  </si>
  <si>
    <t>El Cine Futurista</t>
  </si>
  <si>
    <t>https://proyectoidis.org/?p=25614</t>
  </si>
  <si>
    <t>2019-01-30 12:36:34</t>
  </si>
  <si>
    <t>806</t>
  </si>
  <si>
    <t>El rotoscopio de Max Fleischer</t>
  </si>
  <si>
    <t>http://proyectoidis.org/?p=806</t>
  </si>
  <si>
    <t>2018-01-26 23:51:50</t>
  </si>
  <si>
    <t>34251</t>
  </si>
  <si>
    <t>Poesía Sonora</t>
  </si>
  <si>
    <t>https://proyectoidis.org/?p=34251</t>
  </si>
  <si>
    <t>2023-06-29 20:15:37</t>
  </si>
  <si>
    <t>16332</t>
  </si>
  <si>
    <t>Baronesa Elsa von Freytag-Loringhoven</t>
  </si>
  <si>
    <t>http://proyectoidis.org/?p=16332</t>
  </si>
  <si>
    <t>2019-04-07 12:02:59</t>
  </si>
  <si>
    <t>2983</t>
  </si>
  <si>
    <t>Cuadro negro sobre fondo blanco</t>
  </si>
  <si>
    <t>http://proyectoidis.org/?p=2983</t>
  </si>
  <si>
    <t>2019-12-08 13:05:54</t>
  </si>
  <si>
    <t>17472</t>
  </si>
  <si>
    <t>Color Musical</t>
  </si>
  <si>
    <t>http://proyectoidis.org/?p=17472</t>
  </si>
  <si>
    <t>2018-01-26 23:49:56</t>
  </si>
  <si>
    <t>31113</t>
  </si>
  <si>
    <t>Manifiesto de la escenografía y coreografía futurista</t>
  </si>
  <si>
    <t>https://proyectoidis.org/?p=31113</t>
  </si>
  <si>
    <t>2021-05-25 04:36:59</t>
  </si>
  <si>
    <t>9370</t>
  </si>
  <si>
    <t>Cromopiano</t>
  </si>
  <si>
    <t>http://proyectoidis.org/?p=9370</t>
  </si>
  <si>
    <t>2021-05-27 14:57:30</t>
  </si>
  <si>
    <t>17052</t>
  </si>
  <si>
    <t>Sincronicidad y disparo</t>
  </si>
  <si>
    <t>http://proyectoidis.org/?p=17052</t>
  </si>
  <si>
    <t>2018-01-26 23:47:35</t>
  </si>
  <si>
    <t>1645</t>
  </si>
  <si>
    <t>Intonarumori</t>
  </si>
  <si>
    <t>http://proyectoidis.org/?p=1645</t>
  </si>
  <si>
    <t>2019-03-24 00:08:55</t>
  </si>
  <si>
    <t>12831</t>
  </si>
  <si>
    <t>Cronociclografo</t>
  </si>
  <si>
    <t>http://proyectoidis.org/?p=12831</t>
  </si>
  <si>
    <t>2019-01-23 08:43:24</t>
  </si>
  <si>
    <t>20396</t>
  </si>
  <si>
    <t>Optophone</t>
  </si>
  <si>
    <t>http://proyectoidis.org/?p=20396</t>
  </si>
  <si>
    <t>2019-01-23 10:56:10</t>
  </si>
  <si>
    <t>27555</t>
  </si>
  <si>
    <t>Cacería en el cine</t>
  </si>
  <si>
    <t>https://proyectoidis.org/?p=27555</t>
  </si>
  <si>
    <t>2022-09-01 16:42:16</t>
  </si>
  <si>
    <t>22843</t>
  </si>
  <si>
    <t>Léopold Survage</t>
  </si>
  <si>
    <t>http://proyectoidis.org/?p=22843</t>
  </si>
  <si>
    <t>2018-12-25 13:29:16</t>
  </si>
  <si>
    <t>1639</t>
  </si>
  <si>
    <t>El arte de los ruidos</t>
  </si>
  <si>
    <t>http://proyectoidis.org/?p=1639</t>
  </si>
  <si>
    <t>2019-04-02 12:16:59</t>
  </si>
  <si>
    <t>7075</t>
  </si>
  <si>
    <t>Giacomo Balla</t>
  </si>
  <si>
    <t>http://proyectoidis.org/?p=7075</t>
  </si>
  <si>
    <t>2018-01-26 23:44:17</t>
  </si>
  <si>
    <t>9322</t>
  </si>
  <si>
    <t>Musica Visual</t>
  </si>
  <si>
    <t>http://proyectoidis.org/?p=9322</t>
  </si>
  <si>
    <t>2020-11-13 11:32:19</t>
  </si>
  <si>
    <t>6979</t>
  </si>
  <si>
    <t>28 mm</t>
  </si>
  <si>
    <t>http://proyectoidis.org/?p=6979</t>
  </si>
  <si>
    <t>2019-01-23 10:38:16</t>
  </si>
  <si>
    <t>7865</t>
  </si>
  <si>
    <t>Electroencefalograma (EEG)</t>
  </si>
  <si>
    <t>http://proyectoidis.org/?p=7865</t>
  </si>
  <si>
    <t>2019-01-23 10:31:28</t>
  </si>
  <si>
    <t>10046</t>
  </si>
  <si>
    <t>Manuscrito Voynich</t>
  </si>
  <si>
    <t>http://proyectoidis.org/?p=10046</t>
  </si>
  <si>
    <t>2018-01-26 23:40:29</t>
  </si>
  <si>
    <t>2557</t>
  </si>
  <si>
    <t>Winsor McCay</t>
  </si>
  <si>
    <t>http://proyectoidis.org/?p=2557</t>
  </si>
  <si>
    <t>2018-01-26 23:39:48</t>
  </si>
  <si>
    <t>267</t>
  </si>
  <si>
    <t>Manifiesto de las Siete Artes</t>
  </si>
  <si>
    <t>http://proyectoidis.org/?p=267</t>
  </si>
  <si>
    <t>2019-01-23 10:25:19</t>
  </si>
  <si>
    <t>6725</t>
  </si>
  <si>
    <t>Postales del futuro</t>
  </si>
  <si>
    <t>http://proyectoidis.org/?p=6725</t>
  </si>
  <si>
    <t>2018-01-26 23:38:50</t>
  </si>
  <si>
    <t>5323</t>
  </si>
  <si>
    <t>Martín Chambi Jiménez</t>
  </si>
  <si>
    <t>http://proyectoidis.org/?p=5323</t>
  </si>
  <si>
    <t>2019-03-24 13:24:34</t>
  </si>
  <si>
    <t>1349</t>
  </si>
  <si>
    <t>Home Entertainment</t>
  </si>
  <si>
    <t>http://proyectoidis.org/?p=1349</t>
  </si>
  <si>
    <t>2019-01-23 08:42:08</t>
  </si>
  <si>
    <t>23430</t>
  </si>
  <si>
    <t>Fotografía Infrarroja</t>
  </si>
  <si>
    <t>http://proyectoidis.org/?p=23430</t>
  </si>
  <si>
    <t>2021-06-12 23:06:41</t>
  </si>
  <si>
    <t>6768</t>
  </si>
  <si>
    <t>Ombro cinema</t>
  </si>
  <si>
    <t>http://proyectoidis.org/?p=6768</t>
  </si>
  <si>
    <t>2018-01-18 12:05:34</t>
  </si>
  <si>
    <t>23025</t>
  </si>
  <si>
    <t>Lillian y Frank Gilbreth</t>
  </si>
  <si>
    <t>http://proyectoidis.org/?p=23025</t>
  </si>
  <si>
    <t>2020-05-02 18:51:16</t>
  </si>
  <si>
    <t>21188</t>
  </si>
  <si>
    <t>La máquina imperativa</t>
  </si>
  <si>
    <t>http://proyectoidis.org/?p=21188</t>
  </si>
  <si>
    <t>2022-10-22 18:36:38</t>
  </si>
  <si>
    <t>31</t>
  </si>
  <si>
    <t>Fotografía a color en capas RGB</t>
  </si>
  <si>
    <t>http://proyectoidis.org/?p=31</t>
  </si>
  <si>
    <t>2021-06-22 12:30:20</t>
  </si>
  <si>
    <t>2197</t>
  </si>
  <si>
    <t>Emile Cohl</t>
  </si>
  <si>
    <t>http://proyectoidis.org/?p=2197</t>
  </si>
  <si>
    <t>2019-03-24 13:35:34</t>
  </si>
  <si>
    <t>6467</t>
  </si>
  <si>
    <t>Heinrich Kühn</t>
  </si>
  <si>
    <t>http://proyectoidis.org/?p=6467</t>
  </si>
  <si>
    <t>2019-01-23 08:34:15</t>
  </si>
  <si>
    <t>1659</t>
  </si>
  <si>
    <t>Les Demoiselles d'Avignon</t>
  </si>
  <si>
    <t>http://proyectoidis.org/?p=1659</t>
  </si>
  <si>
    <t>2019-12-08 13:06:19</t>
  </si>
  <si>
    <t>9087</t>
  </si>
  <si>
    <t>Norman Dawn</t>
  </si>
  <si>
    <t>http://proyectoidis.org/?p=9087</t>
  </si>
  <si>
    <t>2019-01-23 06:11:14</t>
  </si>
  <si>
    <t>11266</t>
  </si>
  <si>
    <t>El satario (o el sátiro)</t>
  </si>
  <si>
    <t>http://proyectoidis.org/?p=11266</t>
  </si>
  <si>
    <t>2020-03-18 01:02:54</t>
  </si>
  <si>
    <t>6289</t>
  </si>
  <si>
    <t>El spirograph de Theodore Brown</t>
  </si>
  <si>
    <t>http://proyectoidis.org/?p=6289</t>
  </si>
  <si>
    <t>2018-01-26 23:30:31</t>
  </si>
  <si>
    <t>34202</t>
  </si>
  <si>
    <t>El rincón de los niños</t>
  </si>
  <si>
    <t>https://proyectoidis.org/?p=34202</t>
  </si>
  <si>
    <t>2022-11-10 20:24:44</t>
  </si>
  <si>
    <t>2153</t>
  </si>
  <si>
    <t>Segundo de Chomón</t>
  </si>
  <si>
    <t>http://proyectoidis.org/?p=2153</t>
  </si>
  <si>
    <t>2018-02-08 18:24:31</t>
  </si>
  <si>
    <t>10150</t>
  </si>
  <si>
    <t>Olor visión</t>
  </si>
  <si>
    <t>http://proyectoidis.org/?p=10150</t>
  </si>
  <si>
    <t>2019-01-23 10:16:26</t>
  </si>
  <si>
    <t>24718</t>
  </si>
  <si>
    <t>Hilma af Klint</t>
  </si>
  <si>
    <t>https://proyectoidis.org/?p=24718</t>
  </si>
  <si>
    <t>2019-01-08 13:20:40</t>
  </si>
  <si>
    <t>1655</t>
  </si>
  <si>
    <t>Albert Einstein</t>
  </si>
  <si>
    <t>http://proyectoidis.org/?p=1655</t>
  </si>
  <si>
    <t>2019-01-30 12:23:06</t>
  </si>
  <si>
    <t>26939</t>
  </si>
  <si>
    <t>Conferencias Ilustradas</t>
  </si>
  <si>
    <t>https://proyectoidis.org/?p=26939</t>
  </si>
  <si>
    <t>2019-04-27 08:55:19</t>
  </si>
  <si>
    <t>3663</t>
  </si>
  <si>
    <t>Placa autocroma Lumière</t>
  </si>
  <si>
    <t>http://proyectoidis.org/?p=3663</t>
  </si>
  <si>
    <t>2021-06-05 21:52:45</t>
  </si>
  <si>
    <t>26375</t>
  </si>
  <si>
    <t>Lucien Bull</t>
  </si>
  <si>
    <t>https://proyectoidis.org/?p=26375</t>
  </si>
  <si>
    <t>2019-03-23 10:06:50</t>
  </si>
  <si>
    <t>5822</t>
  </si>
  <si>
    <t>Tours del Mundo</t>
  </si>
  <si>
    <t>http://proyectoidis.org/?p=5822</t>
  </si>
  <si>
    <t>2019-06-26 15:36:16</t>
  </si>
  <si>
    <t>5041</t>
  </si>
  <si>
    <t>Cámara para palomas</t>
  </si>
  <si>
    <t>http://proyectoidis.org/?p=5041</t>
  </si>
  <si>
    <t>2018-01-26 23:22:27</t>
  </si>
  <si>
    <t>4161</t>
  </si>
  <si>
    <t>Los viajes de Gabriel Veyre</t>
  </si>
  <si>
    <t>http://proyectoidis.org/?p=4161</t>
  </si>
  <si>
    <t>2019-03-24 16:17:24</t>
  </si>
  <si>
    <t>10657</t>
  </si>
  <si>
    <t>Las geometrías animadas de Ludwig Munch</t>
  </si>
  <si>
    <t>http://proyectoidis.org/?p=10657</t>
  </si>
  <si>
    <t>2018-01-26 23:19:20</t>
  </si>
  <si>
    <t>10686</t>
  </si>
  <si>
    <t>Etnografía sonora</t>
  </si>
  <si>
    <t>http://proyectoidis.org/?p=10686</t>
  </si>
  <si>
    <t>2018-01-26 23:20:59</t>
  </si>
  <si>
    <t>1670</t>
  </si>
  <si>
    <t>Camera Work</t>
  </si>
  <si>
    <t>http://proyectoidis.org/?p=1670</t>
  </si>
  <si>
    <t>2018-01-26 23:21:20</t>
  </si>
  <si>
    <t>11244</t>
  </si>
  <si>
    <t>Fono escenas</t>
  </si>
  <si>
    <t>http://proyectoidis.org/?p=11244</t>
  </si>
  <si>
    <t>2018-01-26 23:18:23</t>
  </si>
  <si>
    <t>8623</t>
  </si>
  <si>
    <t>Radio Telegrafía</t>
  </si>
  <si>
    <t>http://proyectoidis.org/?p=8623</t>
  </si>
  <si>
    <t>2018-01-26 23:17:54</t>
  </si>
  <si>
    <t>1342</t>
  </si>
  <si>
    <t>Gordon Sisters Boxing</t>
  </si>
  <si>
    <t>http://proyectoidis.org/?p=1342</t>
  </si>
  <si>
    <t>2018-01-26 23:15:18</t>
  </si>
  <si>
    <t>6314</t>
  </si>
  <si>
    <t>Lenticular</t>
  </si>
  <si>
    <t>http://proyectoidis.org/?p=6314</t>
  </si>
  <si>
    <t>2018-01-26 23:17:20</t>
  </si>
  <si>
    <t>9800</t>
  </si>
  <si>
    <t>Théoscope</t>
  </si>
  <si>
    <t>http://proyectoidis.org/?p=9800</t>
  </si>
  <si>
    <t>2018-01-26 23:13:17</t>
  </si>
  <si>
    <t>8558</t>
  </si>
  <si>
    <t>Telegráfono</t>
  </si>
  <si>
    <t>http://proyectoidis.org/?p=8558</t>
  </si>
  <si>
    <t>2018-01-26 23:11:09</t>
  </si>
  <si>
    <t>5927</t>
  </si>
  <si>
    <t>Miodesopsias</t>
  </si>
  <si>
    <t>http://proyectoidis.org/?p=5927</t>
  </si>
  <si>
    <t>2020-11-09 15:51:39</t>
  </si>
  <si>
    <t>21193</t>
  </si>
  <si>
    <t>Taller Wiener</t>
  </si>
  <si>
    <t>http://proyectoidis.org/?p=21193</t>
  </si>
  <si>
    <t>2019-04-07 11:50:41</t>
  </si>
  <si>
    <t>5619</t>
  </si>
  <si>
    <t>Cinéorama</t>
  </si>
  <si>
    <t>http://proyectoidis.org/?p=5619</t>
  </si>
  <si>
    <t>2018-01-26 23:06:48</t>
  </si>
  <si>
    <t>5581</t>
  </si>
  <si>
    <t>Exposición Universal de París</t>
  </si>
  <si>
    <t>http://proyectoidis.org/?p=5581</t>
  </si>
  <si>
    <t>2018-01-26 23:05:11</t>
  </si>
  <si>
    <t>2179</t>
  </si>
  <si>
    <t>Stuart Blackton</t>
  </si>
  <si>
    <t>http://proyectoidis.org/?p=2179</t>
  </si>
  <si>
    <t>2021-11-02 00:23:57</t>
  </si>
  <si>
    <t>5612</t>
  </si>
  <si>
    <t>Phono-Cinéma-Théâtre</t>
  </si>
  <si>
    <t>http://proyectoidis.org/?p=5612</t>
  </si>
  <si>
    <t>2019-03-24 14:38:34</t>
  </si>
  <si>
    <t>7341</t>
  </si>
  <si>
    <t>El Mareorama de Hugo D´alesi</t>
  </si>
  <si>
    <t>http://proyectoidis.org/?p=7341</t>
  </si>
  <si>
    <t>2018-01-26 23:04:32</t>
  </si>
  <si>
    <t>6826</t>
  </si>
  <si>
    <t>La operación del Dr. Posadas</t>
  </si>
  <si>
    <t>http://proyectoidis.org/?p=6826</t>
  </si>
  <si>
    <t>2018-01-26 23:03:17</t>
  </si>
  <si>
    <t>23917</t>
  </si>
  <si>
    <t>Kinora</t>
  </si>
  <si>
    <t>http://proyectoidis.org/?p=23917</t>
  </si>
  <si>
    <t>2019-01-23 08:31:07</t>
  </si>
  <si>
    <t>7601</t>
  </si>
  <si>
    <t>Cine mudo japonés</t>
  </si>
  <si>
    <t>http://proyectoidis.org/?p=7601</t>
  </si>
  <si>
    <t>2018-01-26 23:00:28</t>
  </si>
  <si>
    <t>4995</t>
  </si>
  <si>
    <t>Robert Demachy</t>
  </si>
  <si>
    <t>http://proyectoidis.org/?p=4995</t>
  </si>
  <si>
    <t>2021-06-09 14:22:32</t>
  </si>
  <si>
    <t>27544</t>
  </si>
  <si>
    <t>Filoscope</t>
  </si>
  <si>
    <t>https://proyectoidis.org/?p=27544</t>
  </si>
  <si>
    <t>2019-07-27 17:37:28</t>
  </si>
  <si>
    <t>6784</t>
  </si>
  <si>
    <t>Gheorghe Marinescu</t>
  </si>
  <si>
    <t>http://proyectoidis.org/?p=6784</t>
  </si>
  <si>
    <t>2018-01-26 23:03:01</t>
  </si>
  <si>
    <t>7050</t>
  </si>
  <si>
    <t>El Kammatógrafo de Leo Kamm</t>
  </si>
  <si>
    <t>http://proyectoidis.org/?p=7050</t>
  </si>
  <si>
    <t>2018-07-21 16:33:47</t>
  </si>
  <si>
    <t>7017</t>
  </si>
  <si>
    <t>El cine como documento según Boleslaw Matuszewski</t>
  </si>
  <si>
    <t>http://proyectoidis.org/?p=7017</t>
  </si>
  <si>
    <t>2019-01-23 08:30:00</t>
  </si>
  <si>
    <t>19461</t>
  </si>
  <si>
    <t>Vista N°997: Panorama tomado desde un globo cautivo</t>
  </si>
  <si>
    <t>http://proyectoidis.org/?p=19461</t>
  </si>
  <si>
    <t>2018-01-26 22:59:30</t>
  </si>
  <si>
    <t>18322</t>
  </si>
  <si>
    <t>Loops Cromolitográficos</t>
  </si>
  <si>
    <t>http://proyectoidis.org/?p=18322</t>
  </si>
  <si>
    <t>2018-01-26 22:59:06</t>
  </si>
  <si>
    <t>1103</t>
  </si>
  <si>
    <t>Telharmonium</t>
  </si>
  <si>
    <t>http://proyectoidis.org/?p=1103</t>
  </si>
  <si>
    <t>2018-01-26 22:58:38</t>
  </si>
  <si>
    <t>27562</t>
  </si>
  <si>
    <t>Royal scroll</t>
  </si>
  <si>
    <t>https://proyectoidis.org/?p=27562</t>
  </si>
  <si>
    <t>2019-08-01 15:17:36</t>
  </si>
  <si>
    <t>36255</t>
  </si>
  <si>
    <t>Comandante Darget</t>
  </si>
  <si>
    <t>https://proyectoidis.org/?p=36255</t>
  </si>
  <si>
    <t>2023-07-19 13:16:34</t>
  </si>
  <si>
    <t>7509</t>
  </si>
  <si>
    <t>Llegada del cinematógrafo a América Latina</t>
  </si>
  <si>
    <t>http://proyectoidis.org/?p=7509</t>
  </si>
  <si>
    <t>2018-01-26 16:06:11</t>
  </si>
  <si>
    <t>7463</t>
  </si>
  <si>
    <t>Teñido</t>
  </si>
  <si>
    <t>http://proyectoidis.org/?p=7463</t>
  </si>
  <si>
    <t>2021-06-05 21:51:37</t>
  </si>
  <si>
    <t>7454</t>
  </si>
  <si>
    <t>Pintado a mano</t>
  </si>
  <si>
    <t>http://proyectoidis.org/?p=7454</t>
  </si>
  <si>
    <t>2018-07-21 16:48:17</t>
  </si>
  <si>
    <t>3113</t>
  </si>
  <si>
    <t>Vitascopio</t>
  </si>
  <si>
    <t>http://proyectoidis.org/?p=3113</t>
  </si>
  <si>
    <t>2019-11-20 23:02:33</t>
  </si>
  <si>
    <t>24446</t>
  </si>
  <si>
    <t>Something Good–Negro Kiss</t>
  </si>
  <si>
    <t>https://proyectoidis.org/?p=24446</t>
  </si>
  <si>
    <t>2019-10-30 09:54:22</t>
  </si>
  <si>
    <t>11251</t>
  </si>
  <si>
    <t>Alice Guy</t>
  </si>
  <si>
    <t>http://proyectoidis.org/?p=11251</t>
  </si>
  <si>
    <t>2019-10-30 09:51:44</t>
  </si>
  <si>
    <t>2211</t>
  </si>
  <si>
    <t>Georges Méliès</t>
  </si>
  <si>
    <t>http://proyectoidis.org/?p=2211</t>
  </si>
  <si>
    <t>2018-01-26 22:52:51</t>
  </si>
  <si>
    <t>16948</t>
  </si>
  <si>
    <t>Eugenio A. Cardini</t>
  </si>
  <si>
    <t>http://proyectoidis.org/?p=16948</t>
  </si>
  <si>
    <t>2018-01-26 22:54:19</t>
  </si>
  <si>
    <t>3330</t>
  </si>
  <si>
    <t>Henri Bergson</t>
  </si>
  <si>
    <t>http://proyectoidis.org/?p=3330</t>
  </si>
  <si>
    <t>2019-01-23 08:12:47</t>
  </si>
  <si>
    <t>17431</t>
  </si>
  <si>
    <t>Félix Regnault</t>
  </si>
  <si>
    <t>http://proyectoidis.org/?p=17431</t>
  </si>
  <si>
    <t>2018-01-26 22:52:31</t>
  </si>
  <si>
    <t>8681</t>
  </si>
  <si>
    <t>The Execution of Mary, Queen of Scots</t>
  </si>
  <si>
    <t>http://proyectoidis.org/?p=8681</t>
  </si>
  <si>
    <t>2018-01-26 22:51:29</t>
  </si>
  <si>
    <t>1334</t>
  </si>
  <si>
    <t>Guglielmo Marconi</t>
  </si>
  <si>
    <t>http://proyectoidis.org/?p=1334</t>
  </si>
  <si>
    <t>2018-01-26 22:51:49</t>
  </si>
  <si>
    <t>9086</t>
  </si>
  <si>
    <t>Rayos X</t>
  </si>
  <si>
    <t>http://proyectoidis.org/?p=9086</t>
  </si>
  <si>
    <t>2018-01-26 22:50:49</t>
  </si>
  <si>
    <t>35785</t>
  </si>
  <si>
    <t>Sonido 13</t>
  </si>
  <si>
    <t>https://proyectoidis.org/?p=35785</t>
  </si>
  <si>
    <t>2023-06-24 05:08:15</t>
  </si>
  <si>
    <t>11459</t>
  </si>
  <si>
    <t>Los hermanos Skladanowsky</t>
  </si>
  <si>
    <t>http://proyectoidis.org/?p=11459</t>
  </si>
  <si>
    <t>2018-01-26 22:49:43</t>
  </si>
  <si>
    <t>4183</t>
  </si>
  <si>
    <t>Animatograph</t>
  </si>
  <si>
    <t>http://proyectoidis.org/?p=4183</t>
  </si>
  <si>
    <t>2018-01-26 22:49:20</t>
  </si>
  <si>
    <t>4117</t>
  </si>
  <si>
    <t>Bioskop</t>
  </si>
  <si>
    <t>http://proyectoidis.org/?p=4117</t>
  </si>
  <si>
    <t>2018-01-26 22:47:12</t>
  </si>
  <si>
    <t>29157</t>
  </si>
  <si>
    <t>Las primeras exhibiciones cinematográficas</t>
  </si>
  <si>
    <t>https://proyectoidis.org/?p=29157</t>
  </si>
  <si>
    <t>2020-03-23 11:22:38</t>
  </si>
  <si>
    <t>22851</t>
  </si>
  <si>
    <t>Organo color</t>
  </si>
  <si>
    <t>http://proyectoidis.org/?p=22851</t>
  </si>
  <si>
    <t>2019-10-17 13:01:11</t>
  </si>
  <si>
    <t>11238</t>
  </si>
  <si>
    <t>Braune y Fischer</t>
  </si>
  <si>
    <t>http://proyectoidis.org/?p=11238</t>
  </si>
  <si>
    <t>2018-01-26 22:48:43</t>
  </si>
  <si>
    <t>11217</t>
  </si>
  <si>
    <t>Cronología ilustrada de la precinematografía</t>
  </si>
  <si>
    <t>http://proyectoidis.org/?p=11217</t>
  </si>
  <si>
    <t>2018-01-26 22:48:00</t>
  </si>
  <si>
    <t>1801</t>
  </si>
  <si>
    <t>Mutoscopio</t>
  </si>
  <si>
    <t>http://proyectoidis.org/?p=1801</t>
  </si>
  <si>
    <t>2018-01-26 22:46:10</t>
  </si>
  <si>
    <t>5114</t>
  </si>
  <si>
    <t>Thomas Alva Edison</t>
  </si>
  <si>
    <t>http://proyectoidis.org/?p=5114</t>
  </si>
  <si>
    <t>2018-01-26 22:45:43</t>
  </si>
  <si>
    <t>3643</t>
  </si>
  <si>
    <t>Hermanos Lumière</t>
  </si>
  <si>
    <t>http://proyectoidis.org/?p=3643</t>
  </si>
  <si>
    <t>2019-11-15 10:38:49</t>
  </si>
  <si>
    <t>5825</t>
  </si>
  <si>
    <t>El disco de Benham</t>
  </si>
  <si>
    <t>http://proyectoidis.org/?p=5825</t>
  </si>
  <si>
    <t>2018-01-26 22:44:49</t>
  </si>
  <si>
    <t>2038</t>
  </si>
  <si>
    <t>Dickson Experimental Sound Film</t>
  </si>
  <si>
    <t>http://proyectoidis.org/?p=2038</t>
  </si>
  <si>
    <t>2018-01-26 22:43:45</t>
  </si>
  <si>
    <t>2140</t>
  </si>
  <si>
    <t>Electrotachyscopio</t>
  </si>
  <si>
    <t>http://proyectoidis.org/?p=2140</t>
  </si>
  <si>
    <t>2019-01-15 14:29:01</t>
  </si>
  <si>
    <t>7437</t>
  </si>
  <si>
    <t>35 mm</t>
  </si>
  <si>
    <t>http://proyectoidis.org/?p=7437</t>
  </si>
  <si>
    <t>2018-01-26 22:41:17</t>
  </si>
  <si>
    <t>18076</t>
  </si>
  <si>
    <t>Patafísica</t>
  </si>
  <si>
    <t>http://proyectoidis.org/?p=18076</t>
  </si>
  <si>
    <t>2019-03-24 14:03:05</t>
  </si>
  <si>
    <t>5655</t>
  </si>
  <si>
    <t>Telefon hirmondó</t>
  </si>
  <si>
    <t>http://proyectoidis.org/?p=5655</t>
  </si>
  <si>
    <t>2018-01-26 22:41:52</t>
  </si>
  <si>
    <t>24018</t>
  </si>
  <si>
    <t>El Gramófono de Garner</t>
  </si>
  <si>
    <t>http://proyectoidis.org/?p=24018</t>
  </si>
  <si>
    <t>2018-12-23 22:00:26</t>
  </si>
  <si>
    <t>4974</t>
  </si>
  <si>
    <t>Nikola Tesla</t>
  </si>
  <si>
    <t>http://proyectoidis.org/?p=4974</t>
  </si>
  <si>
    <t>2018-01-26 22:40:52</t>
  </si>
  <si>
    <t>5944</t>
  </si>
  <si>
    <t>Anaglifo</t>
  </si>
  <si>
    <t>http://proyectoidis.org/?p=5944</t>
  </si>
  <si>
    <t>2018-01-26 22:40:18</t>
  </si>
  <si>
    <t>35111</t>
  </si>
  <si>
    <t>Grabaciones de Fewkes</t>
  </si>
  <si>
    <t>https://proyectoidis.org/?p=35111</t>
  </si>
  <si>
    <t>2023-05-06 14:17:33</t>
  </si>
  <si>
    <t>7215</t>
  </si>
  <si>
    <t>Raphael Eduard Liesegang y los anillos</t>
  </si>
  <si>
    <t>http://proyectoidis.org/?p=7215</t>
  </si>
  <si>
    <t>2018-01-26 22:39:36</t>
  </si>
  <si>
    <t>34239</t>
  </si>
  <si>
    <t>Arthur Batut</t>
  </si>
  <si>
    <t>https://proyectoidis.org/?p=34239</t>
  </si>
  <si>
    <t>2022-11-10 13:48:23</t>
  </si>
  <si>
    <t>6790</t>
  </si>
  <si>
    <t>Gabriel Tarde</t>
  </si>
  <si>
    <t>http://proyectoidis.org/?p=6790</t>
  </si>
  <si>
    <t>2018-01-26 22:38:00</t>
  </si>
  <si>
    <t>6376</t>
  </si>
  <si>
    <t>Kaiserpanorama</t>
  </si>
  <si>
    <t>http://proyectoidis.org/?p=6376</t>
  </si>
  <si>
    <t>2018-01-31 01:05:17</t>
  </si>
  <si>
    <t>5026</t>
  </si>
  <si>
    <t>Cámara Gigante</t>
  </si>
  <si>
    <t>http://proyectoidis.org/?p=5026</t>
  </si>
  <si>
    <t>2018-02-21 12:17:37</t>
  </si>
  <si>
    <t>6147</t>
  </si>
  <si>
    <t>Silla Eléctrica</t>
  </si>
  <si>
    <t>http://proyectoidis.org/?p=6147</t>
  </si>
  <si>
    <t>2018-01-26 22:37:29</t>
  </si>
  <si>
    <t>35117</t>
  </si>
  <si>
    <t>Panoramas en Argentina</t>
  </si>
  <si>
    <t>https://proyectoidis.org/?p=35117</t>
  </si>
  <si>
    <t>2023-06-27 15:43:17</t>
  </si>
  <si>
    <t>2957</t>
  </si>
  <si>
    <t>Puck Magazine 1890</t>
  </si>
  <si>
    <t>http://proyectoidis.org/?p=2957</t>
  </si>
  <si>
    <t>2018-01-26 22:36:32</t>
  </si>
  <si>
    <t>35104</t>
  </si>
  <si>
    <t>Ritual de la serpiente</t>
  </si>
  <si>
    <t>https://proyectoidis.org/?p=35104</t>
  </si>
  <si>
    <t>2023-05-06 14:19:02</t>
  </si>
  <si>
    <t>21162</t>
  </si>
  <si>
    <t>Las muñecas de Edison</t>
  </si>
  <si>
    <t>http://proyectoidis.org/?p=21162</t>
  </si>
  <si>
    <t>2018-01-26 22:36:07</t>
  </si>
  <si>
    <t>12017</t>
  </si>
  <si>
    <t>Hertha Marks Ayrton</t>
  </si>
  <si>
    <t>http://proyectoidis.org/?p=12017</t>
  </si>
  <si>
    <t>2019-10-30 09:50:21</t>
  </si>
  <si>
    <t>5141</t>
  </si>
  <si>
    <t>Kinetoscopio</t>
  </si>
  <si>
    <t>http://proyectoidis.org/?p=5141</t>
  </si>
  <si>
    <t>2018-01-26 22:35:12</t>
  </si>
  <si>
    <t>791</t>
  </si>
  <si>
    <t>Louis le Prince</t>
  </si>
  <si>
    <t>http://proyectoidis.org/?p=791</t>
  </si>
  <si>
    <t>2018-01-26 22:33:26</t>
  </si>
  <si>
    <t>1729</t>
  </si>
  <si>
    <t>Kodak 100 Vista</t>
  </si>
  <si>
    <t>http://proyectoidis.org/?p=1729</t>
  </si>
  <si>
    <t>2018-01-26 22:32:23</t>
  </si>
  <si>
    <t>16173</t>
  </si>
  <si>
    <t>William Friese-Greene</t>
  </si>
  <si>
    <t>http://proyectoidis.org/?p=16173</t>
  </si>
  <si>
    <t>2018-02-16 11:57:18</t>
  </si>
  <si>
    <t>1330</t>
  </si>
  <si>
    <t>Linotipia</t>
  </si>
  <si>
    <t>http://proyectoidis.org/?p=1330</t>
  </si>
  <si>
    <t>2018-01-26 22:31:52</t>
  </si>
  <si>
    <t>3860</t>
  </si>
  <si>
    <t>Thomas Eakins</t>
  </si>
  <si>
    <t>http://proyectoidis.org/?p=3860</t>
  </si>
  <si>
    <t>2018-01-26 22:30:53</t>
  </si>
  <si>
    <t>25061</t>
  </si>
  <si>
    <t>Margaret Watts-Hughes</t>
  </si>
  <si>
    <t>https://proyectoidis.org/?p=25061</t>
  </si>
  <si>
    <t>2019-10-30 09:49:06</t>
  </si>
  <si>
    <t>15</t>
  </si>
  <si>
    <t>Televisor mecánico</t>
  </si>
  <si>
    <t>http://proyectoidis.org/?p=15</t>
  </si>
  <si>
    <t>2019-03-24 21:48:59</t>
  </si>
  <si>
    <t>31582</t>
  </si>
  <si>
    <t>Panorama de Sedán</t>
  </si>
  <si>
    <t>https://proyectoidis.org/?p=31582</t>
  </si>
  <si>
    <t>2021-06-28 04:38:35</t>
  </si>
  <si>
    <t>1321</t>
  </si>
  <si>
    <t>Albert Robida</t>
  </si>
  <si>
    <t>http://proyectoidis.org/?p=1321</t>
  </si>
  <si>
    <t>2018-01-26 22:29:36</t>
  </si>
  <si>
    <t>286</t>
  </si>
  <si>
    <t>La Estación Fisiológica</t>
  </si>
  <si>
    <t>http://proyectoidis.org/?p=286</t>
  </si>
  <si>
    <t>2019-11-21 17:25:46</t>
  </si>
  <si>
    <t>22949</t>
  </si>
  <si>
    <t>Enchufe</t>
  </si>
  <si>
    <t>http://proyectoidis.org/?p=22949</t>
  </si>
  <si>
    <t>2018-03-19 12:30:12</t>
  </si>
  <si>
    <t>1096</t>
  </si>
  <si>
    <t>Tabulating Machine Co</t>
  </si>
  <si>
    <t>http://proyectoidis.org/?p=1096</t>
  </si>
  <si>
    <t>2020-04-17 20:42:09</t>
  </si>
  <si>
    <t>27551</t>
  </si>
  <si>
    <t>Panorama de Mesdag</t>
  </si>
  <si>
    <t>https://proyectoidis.org/?p=27551</t>
  </si>
  <si>
    <t>2019-07-29 18:47:48</t>
  </si>
  <si>
    <t>5550</t>
  </si>
  <si>
    <t>Reflectores acústicos</t>
  </si>
  <si>
    <t>http://proyectoidis.org/?p=5550</t>
  </si>
  <si>
    <t>2019-03-23 10:04:51</t>
  </si>
  <si>
    <t>5903</t>
  </si>
  <si>
    <t>Medicina y cronofotografía</t>
  </si>
  <si>
    <t>http://proyectoidis.org/?p=5903</t>
  </si>
  <si>
    <t>2019-11-13 21:24:17</t>
  </si>
  <si>
    <t>5718</t>
  </si>
  <si>
    <t>Fotófono</t>
  </si>
  <si>
    <t>http://proyectoidis.org/?p=5718</t>
  </si>
  <si>
    <t>2018-01-26 22:27:07</t>
  </si>
  <si>
    <t>9828</t>
  </si>
  <si>
    <t>Pictograma</t>
  </si>
  <si>
    <t>http://proyectoidis.org/?p=9828</t>
  </si>
  <si>
    <t>2020-11-11 12:07:45</t>
  </si>
  <si>
    <t>5124</t>
  </si>
  <si>
    <t>Zoopraxiscopio</t>
  </si>
  <si>
    <t>http://proyectoidis.org/?p=5124</t>
  </si>
  <si>
    <t>2019-01-23 07:59:11</t>
  </si>
  <si>
    <t>19884</t>
  </si>
  <si>
    <t>Telectroscopio</t>
  </si>
  <si>
    <t>http://proyectoidis.org/?p=19884</t>
  </si>
  <si>
    <t>2018-01-26 22:25:36</t>
  </si>
  <si>
    <t>788</t>
  </si>
  <si>
    <t>El praxinoscopio de Émile Reynaud</t>
  </si>
  <si>
    <t>http://proyectoidis.org/?p=788</t>
  </si>
  <si>
    <t>2019-11-20 22:52:20</t>
  </si>
  <si>
    <t>28106</t>
  </si>
  <si>
    <t>Bainbridge Bishop</t>
  </si>
  <si>
    <t>https://proyectoidis.org/?p=28106</t>
  </si>
  <si>
    <t>2019-10-17 13:13:10</t>
  </si>
  <si>
    <t>24</t>
  </si>
  <si>
    <t>Revolver fotográfico</t>
  </si>
  <si>
    <t>http://proyectoidis.org/?p=24</t>
  </si>
  <si>
    <t>2018-01-26 22:24:21</t>
  </si>
  <si>
    <t>282</t>
  </si>
  <si>
    <t>Georges Demeny</t>
  </si>
  <si>
    <t>http://proyectoidis.org/?p=282</t>
  </si>
  <si>
    <t>2018-01-26 22:23:53</t>
  </si>
  <si>
    <t>5481</t>
  </si>
  <si>
    <t>Louis Ducos du Hauron</t>
  </si>
  <si>
    <t>http://proyectoidis.org/?p=5481</t>
  </si>
  <si>
    <t>2018-02-28 22:19:27</t>
  </si>
  <si>
    <t>17293</t>
  </si>
  <si>
    <t>Cinta de Baudot</t>
  </si>
  <si>
    <t>http://proyectoidis.org/?p=17293</t>
  </si>
  <si>
    <t>2018-01-26 22:22:29</t>
  </si>
  <si>
    <t>7271</t>
  </si>
  <si>
    <t>Impresión, sol naciente</t>
  </si>
  <si>
    <t>http://proyectoidis.org/?p=7271</t>
  </si>
  <si>
    <t>2018-01-26 22:20:56</t>
  </si>
  <si>
    <t>5096</t>
  </si>
  <si>
    <t>Duchenne de Boulogne</t>
  </si>
  <si>
    <t>http://proyectoidis.org/?p=5096</t>
  </si>
  <si>
    <t>2022-11-29 13:32:12</t>
  </si>
  <si>
    <t>504</t>
  </si>
  <si>
    <t>Eadweard Muybridge</t>
  </si>
  <si>
    <t>http://proyectoidis.org/?p=504</t>
  </si>
  <si>
    <t>2020-04-13 18:46:38</t>
  </si>
  <si>
    <t>35308</t>
  </si>
  <si>
    <t>Augusto César Ferrari</t>
  </si>
  <si>
    <t>https://proyectoidis.org/?p=35308</t>
  </si>
  <si>
    <t>2023-08-28 03:11:50</t>
  </si>
  <si>
    <t>36261</t>
  </si>
  <si>
    <t>El método Morelli</t>
  </si>
  <si>
    <t>https://proyectoidis.org/?p=36261</t>
  </si>
  <si>
    <t>2023-07-19 15:17:41</t>
  </si>
  <si>
    <t>295</t>
  </si>
  <si>
    <t>Jules Marey</t>
  </si>
  <si>
    <t>http://proyectoidis.org/?p=295</t>
  </si>
  <si>
    <t>2019-03-23 10:12:57</t>
  </si>
  <si>
    <t>7931</t>
  </si>
  <si>
    <t>Seven mirror apparatus</t>
  </si>
  <si>
    <t>http://proyectoidis.org/?p=7931</t>
  </si>
  <si>
    <t>2018-01-26 22:17:56</t>
  </si>
  <si>
    <t>11991</t>
  </si>
  <si>
    <t>Los libros del Met</t>
  </si>
  <si>
    <t>http://proyectoidis.org/?p=11991</t>
  </si>
  <si>
    <t>2018-01-26 22:18:40</t>
  </si>
  <si>
    <t>6280</t>
  </si>
  <si>
    <t>El Polyphon</t>
  </si>
  <si>
    <t>http://proyectoidis.org/?p=6280</t>
  </si>
  <si>
    <t>2018-01-26 22:16:26</t>
  </si>
  <si>
    <t>10812</t>
  </si>
  <si>
    <t>Esplín</t>
  </si>
  <si>
    <t>http://proyectoidis.org/?p=10812</t>
  </si>
  <si>
    <t>2020-11-11 11:36:39</t>
  </si>
  <si>
    <t>5380</t>
  </si>
  <si>
    <t>Elisha Gray</t>
  </si>
  <si>
    <t>http://proyectoidis.org/?p=5380</t>
  </si>
  <si>
    <t>2018-01-26 22:14:46</t>
  </si>
  <si>
    <t>4718</t>
  </si>
  <si>
    <t>Stereopticon</t>
  </si>
  <si>
    <t>http://proyectoidis.org/?p=4718</t>
  </si>
  <si>
    <t>2018-01-26 22:10:10</t>
  </si>
  <si>
    <t>4662</t>
  </si>
  <si>
    <t>Pantelégrafo</t>
  </si>
  <si>
    <t>http://proyectoidis.org/?p=4662</t>
  </si>
  <si>
    <t>2018-01-26 22:15:56</t>
  </si>
  <si>
    <t>7136</t>
  </si>
  <si>
    <t>Fotografía continua global</t>
  </si>
  <si>
    <t>http://proyectoidis.org/?p=7136</t>
  </si>
  <si>
    <t>2019-01-26 10:19:33</t>
  </si>
  <si>
    <t>6765</t>
  </si>
  <si>
    <t>La bola de escribir de Hansen</t>
  </si>
  <si>
    <t>http://proyectoidis.org/?p=6765</t>
  </si>
  <si>
    <t>2018-01-26 22:08:17</t>
  </si>
  <si>
    <t>6786</t>
  </si>
  <si>
    <t>Foróptero</t>
  </si>
  <si>
    <t>http://proyectoidis.org/?p=6786</t>
  </si>
  <si>
    <t>2018-01-26 22:06:31</t>
  </si>
  <si>
    <t>11422</t>
  </si>
  <si>
    <t>Efecto Pepper</t>
  </si>
  <si>
    <t>http://proyectoidis.org/?p=11422</t>
  </si>
  <si>
    <t>2018-01-26 22:06:59</t>
  </si>
  <si>
    <t>7184</t>
  </si>
  <si>
    <t>La fotoescultura de Francoise Willeme</t>
  </si>
  <si>
    <t>http://proyectoidis.org/?p=7184</t>
  </si>
  <si>
    <t>2021-05-31 00:28:37</t>
  </si>
  <si>
    <t>34321</t>
  </si>
  <si>
    <t>Disco giratorio de Maxwell</t>
  </si>
  <si>
    <t>https://proyectoidis.org/?p=34321</t>
  </si>
  <si>
    <t>2022-11-12 16:01:52</t>
  </si>
  <si>
    <t>18962</t>
  </si>
  <si>
    <t>Fotogrametría</t>
  </si>
  <si>
    <t>http://proyectoidis.org/?p=18962</t>
  </si>
  <si>
    <t>2018-03-10 08:20:30</t>
  </si>
  <si>
    <t>30351</t>
  </si>
  <si>
    <t>Resonador de Helmholtz</t>
  </si>
  <si>
    <t>https://proyectoidis.org/?p=30351</t>
  </si>
  <si>
    <t>2020-12-20 16:56:54</t>
  </si>
  <si>
    <t>5573</t>
  </si>
  <si>
    <t>Pistolgraph</t>
  </si>
  <si>
    <t>http://proyectoidis.org/?p=5573</t>
  </si>
  <si>
    <t>2020-09-15 12:42:27</t>
  </si>
  <si>
    <t>1032</t>
  </si>
  <si>
    <t>Cable transoceánico</t>
  </si>
  <si>
    <t>http://proyectoidis.org/?p=1032</t>
  </si>
  <si>
    <t>2019-01-06 12:19:19</t>
  </si>
  <si>
    <t>64</t>
  </si>
  <si>
    <t>Fonoautógrafo</t>
  </si>
  <si>
    <t>http://proyectoidis.org/?p=64</t>
  </si>
  <si>
    <t>2018-01-26 21:56:38</t>
  </si>
  <si>
    <t>330</t>
  </si>
  <si>
    <t>Euphonia</t>
  </si>
  <si>
    <t>http://proyectoidis.org/?p=330</t>
  </si>
  <si>
    <t>2019-03-23 14:37:32</t>
  </si>
  <si>
    <t>7481</t>
  </si>
  <si>
    <t>Photoshop antes del photoshop</t>
  </si>
  <si>
    <t>http://proyectoidis.org/?p=7481</t>
  </si>
  <si>
    <t>2021-06-09 14:22:59</t>
  </si>
  <si>
    <t>7083</t>
  </si>
  <si>
    <t>Síntesis aditiva de color</t>
  </si>
  <si>
    <t>http://proyectoidis.org/?p=7083</t>
  </si>
  <si>
    <t>2022-11-21 20:44:42</t>
  </si>
  <si>
    <t>27599</t>
  </si>
  <si>
    <t>Ludwig Dobler</t>
  </si>
  <si>
    <t>https://proyectoidis.org/?p=27599</t>
  </si>
  <si>
    <t>2020-04-15 12:45:20</t>
  </si>
  <si>
    <t>30074</t>
  </si>
  <si>
    <t>André Disderi</t>
  </si>
  <si>
    <t>https://proyectoidis.org/?p=30074</t>
  </si>
  <si>
    <t>2020-11-30 16:08:22</t>
  </si>
  <si>
    <t>1316</t>
  </si>
  <si>
    <t>George Boole</t>
  </si>
  <si>
    <t>http://proyectoidis.org/?p=1316</t>
  </si>
  <si>
    <t>2018-01-26 21:53:08</t>
  </si>
  <si>
    <t>2531</t>
  </si>
  <si>
    <t>Teletrófono</t>
  </si>
  <si>
    <t>http://proyectoidis.org/?p=2531</t>
  </si>
  <si>
    <t>2018-01-26 21:52:34</t>
  </si>
  <si>
    <t>30069</t>
  </si>
  <si>
    <t>Compañía estereoscópica de Londres</t>
  </si>
  <si>
    <t>https://proyectoidis.org/?p=30069</t>
  </si>
  <si>
    <t>2021-11-06 14:02:01</t>
  </si>
  <si>
    <t>22524</t>
  </si>
  <si>
    <t>El mapa del cólera de Snow</t>
  </si>
  <si>
    <t>http://proyectoidis.org/?p=22524</t>
  </si>
  <si>
    <t>2021-06-05 23:18:28</t>
  </si>
  <si>
    <t>5495</t>
  </si>
  <si>
    <t>El Kinetoscopio de von Uchatius</t>
  </si>
  <si>
    <t>http://proyectoidis.org/?p=5495</t>
  </si>
  <si>
    <t>2018-01-26 21:52:17</t>
  </si>
  <si>
    <t>6687</t>
  </si>
  <si>
    <t>Gran Exposición</t>
  </si>
  <si>
    <t>http://proyectoidis.org/?p=6687</t>
  </si>
  <si>
    <t>2018-01-26 21:50:11</t>
  </si>
  <si>
    <t>32923</t>
  </si>
  <si>
    <t>Tableau vivant</t>
  </si>
  <si>
    <t>https://proyectoidis.org/?p=32923</t>
  </si>
  <si>
    <t>2021-12-20 18:35:23</t>
  </si>
  <si>
    <t>796</t>
  </si>
  <si>
    <t>Gustave le Gray</t>
  </si>
  <si>
    <t>http://proyectoidis.org/?p=796</t>
  </si>
  <si>
    <t>2018-01-26 21:51:31</t>
  </si>
  <si>
    <t>21022</t>
  </si>
  <si>
    <t>Hisashige Tanaka</t>
  </si>
  <si>
    <t>http://proyectoidis.org/?p=21022</t>
  </si>
  <si>
    <t>2018-01-26 21:50:36</t>
  </si>
  <si>
    <t>11698</t>
  </si>
  <si>
    <t>Carl Zeiss</t>
  </si>
  <si>
    <t>http://proyectoidis.org/?p=11698</t>
  </si>
  <si>
    <t>2019-02-12 21:52:28</t>
  </si>
  <si>
    <t>30987</t>
  </si>
  <si>
    <t>Panorama de Mississippi</t>
  </si>
  <si>
    <t>https://proyectoidis.org/?p=30987</t>
  </si>
  <si>
    <t>2021-05-23 22:19:34</t>
  </si>
  <si>
    <t>5303</t>
  </si>
  <si>
    <t>Decapitaciones victorianas</t>
  </si>
  <si>
    <t>http://proyectoidis.org/?p=5303</t>
  </si>
  <si>
    <t>2021-04-25 00:27:00</t>
  </si>
  <si>
    <t>6195</t>
  </si>
  <si>
    <t>El lápiz de la naturaleza de William Fox Talbot</t>
  </si>
  <si>
    <t>http://proyectoidis.org/?p=6195</t>
  </si>
  <si>
    <t>2018-01-26 21:48:07</t>
  </si>
  <si>
    <t>29428</t>
  </si>
  <si>
    <t>Telégrafo de imágenes eléctrico</t>
  </si>
  <si>
    <t>https://proyectoidis.org/?p=29428</t>
  </si>
  <si>
    <t>2020-05-25 13:03:23</t>
  </si>
  <si>
    <t>14621</t>
  </si>
  <si>
    <t>Cámara Panorámica</t>
  </si>
  <si>
    <t>http://proyectoidis.org/?p=14621</t>
  </si>
  <si>
    <t>2018-01-26 21:45:56</t>
  </si>
  <si>
    <t>12076</t>
  </si>
  <si>
    <t>Cianotipia</t>
  </si>
  <si>
    <t>http://proyectoidis.org/?p=12076</t>
  </si>
  <si>
    <t>2018-01-26 21:47:05</t>
  </si>
  <si>
    <t>35098</t>
  </si>
  <si>
    <t>Antotipia</t>
  </si>
  <si>
    <t>https://proyectoidis.org/?p=35098</t>
  </si>
  <si>
    <t>2023-06-24 15:49:30</t>
  </si>
  <si>
    <t>6390</t>
  </si>
  <si>
    <t>Calotipo</t>
  </si>
  <si>
    <t>http://proyectoidis.org/?p=6390</t>
  </si>
  <si>
    <t>2018-01-26 21:46:33</t>
  </si>
  <si>
    <t>22472</t>
  </si>
  <si>
    <t>Biblioteca de St. James Square</t>
  </si>
  <si>
    <t>http://proyectoidis.org/?p=22472</t>
  </si>
  <si>
    <t>2022-09-01 16:44:57</t>
  </si>
  <si>
    <t>6262</t>
  </si>
  <si>
    <t>Estereoscopía</t>
  </si>
  <si>
    <t>http://proyectoidis.org/?p=6262</t>
  </si>
  <si>
    <t>2018-02-13 13:18:52</t>
  </si>
  <si>
    <t>5721</t>
  </si>
  <si>
    <t>Hippolyte Bayard</t>
  </si>
  <si>
    <t>http://proyectoidis.org/?p=5721</t>
  </si>
  <si>
    <t>2018-02-12 21:23:59</t>
  </si>
  <si>
    <t>1708</t>
  </si>
  <si>
    <t>Daguerrotipo</t>
  </si>
  <si>
    <t>http://proyectoidis.org/?p=1708</t>
  </si>
  <si>
    <t>2018-01-26 21:43:35</t>
  </si>
  <si>
    <t>5504</t>
  </si>
  <si>
    <t>Zootropo</t>
  </si>
  <si>
    <t>http://proyectoidis.org/?p=5504</t>
  </si>
  <si>
    <t>2018-01-26 21:44:23</t>
  </si>
  <si>
    <t>206</t>
  </si>
  <si>
    <t>Ada Lovelace</t>
  </si>
  <si>
    <t>http://proyectoidis.org/?p=206</t>
  </si>
  <si>
    <t>2019-10-30 09:04:34</t>
  </si>
  <si>
    <t>5562</t>
  </si>
  <si>
    <t>Las Invensiones de Hércules Florence</t>
  </si>
  <si>
    <t>http://proyectoidis.org/?p=5562</t>
  </si>
  <si>
    <t>2018-01-31 18:00:24</t>
  </si>
  <si>
    <t>2033</t>
  </si>
  <si>
    <t>Telégrafo</t>
  </si>
  <si>
    <t>http://proyectoidis.org/?p=2033</t>
  </si>
  <si>
    <t>2022-07-21 01:34:12</t>
  </si>
  <si>
    <t>16343</t>
  </si>
  <si>
    <t>Litofanía</t>
  </si>
  <si>
    <t>http://proyectoidis.org/?p=16343</t>
  </si>
  <si>
    <t>2018-01-26 21:40:59</t>
  </si>
  <si>
    <t>22615</t>
  </si>
  <si>
    <t>Miriorama</t>
  </si>
  <si>
    <t>http://proyectoidis.org/?p=22615</t>
  </si>
  <si>
    <t>2018-02-18 19:07:25</t>
  </si>
  <si>
    <t>5500</t>
  </si>
  <si>
    <t>El estroboscopio de Stampfer</t>
  </si>
  <si>
    <t>http://proyectoidis.org/?p=5500</t>
  </si>
  <si>
    <t>2018-01-26 21:40:26</t>
  </si>
  <si>
    <t>70</t>
  </si>
  <si>
    <t>El fenaquistiscopio de Plateau</t>
  </si>
  <si>
    <t>http://proyectoidis.org/?p=70</t>
  </si>
  <si>
    <t>2018-01-26 21:39:59</t>
  </si>
  <si>
    <t>5080</t>
  </si>
  <si>
    <t>Agustin Fresnel</t>
  </si>
  <si>
    <t>http://proyectoidis.org/?p=5080</t>
  </si>
  <si>
    <t>2019-03-24 19:22:59</t>
  </si>
  <si>
    <t>1678</t>
  </si>
  <si>
    <t>Nicéphore Niépce</t>
  </si>
  <si>
    <t>http://proyectoidis.org/?p=1678</t>
  </si>
  <si>
    <t>2021-06-12 23:08:43</t>
  </si>
  <si>
    <t>16430</t>
  </si>
  <si>
    <t>Urania´s Mirror</t>
  </si>
  <si>
    <t>http://proyectoidis.org/?p=16430</t>
  </si>
  <si>
    <t>2018-01-26 21:36:39</t>
  </si>
  <si>
    <t>6614</t>
  </si>
  <si>
    <t>Peter Mark Roget mira las ruedas</t>
  </si>
  <si>
    <t>http://proyectoidis.org/?p=6614</t>
  </si>
  <si>
    <t>2018-01-26 21:35:47</t>
  </si>
  <si>
    <t>2017</t>
  </si>
  <si>
    <t>Taumátropo</t>
  </si>
  <si>
    <t>http://proyectoidis.org/?p=2017</t>
  </si>
  <si>
    <t>2018-01-26 21:34:47</t>
  </si>
  <si>
    <t>23368</t>
  </si>
  <si>
    <t>Diorama</t>
  </si>
  <si>
    <t>http://proyectoidis.org/?p=23368</t>
  </si>
  <si>
    <t>2019-11-20 22:50:09</t>
  </si>
  <si>
    <t>200</t>
  </si>
  <si>
    <t>Máquina diferencial - Maquina analítica</t>
  </si>
  <si>
    <t>http://proyectoidis.org/?p=200</t>
  </si>
  <si>
    <t>2021-06-05 22:22:28</t>
  </si>
  <si>
    <t>35472</t>
  </si>
  <si>
    <t>Archivo General de la Nación</t>
  </si>
  <si>
    <t>https://proyectoidis.org/?p=35472</t>
  </si>
  <si>
    <t>2023-06-13 04:22:49</t>
  </si>
  <si>
    <t>10595</t>
  </si>
  <si>
    <t>Flâneur</t>
  </si>
  <si>
    <t>http://proyectoidis.org/?p=10595</t>
  </si>
  <si>
    <t>2018-01-26 21:31:08</t>
  </si>
  <si>
    <t>5435</t>
  </si>
  <si>
    <t>Caleidoscopio de Brewster</t>
  </si>
  <si>
    <t>http://proyectoidis.org/?p=5435</t>
  </si>
  <si>
    <t>2020-10-01 20:26:52</t>
  </si>
  <si>
    <t>19956</t>
  </si>
  <si>
    <t>Mapa figurativo de Minard</t>
  </si>
  <si>
    <t>http://proyectoidis.org/?p=19956</t>
  </si>
  <si>
    <t>2021-04-25 00:18:17</t>
  </si>
  <si>
    <t>20902</t>
  </si>
  <si>
    <t>Luditas</t>
  </si>
  <si>
    <t>http://proyectoidis.org/?p=20902</t>
  </si>
  <si>
    <t>2020-11-10 22:35:24</t>
  </si>
  <si>
    <t>9151</t>
  </si>
  <si>
    <t>La teoría del color de Goethe</t>
  </si>
  <si>
    <t>http://proyectoidis.org/?p=9151</t>
  </si>
  <si>
    <t>2022-11-21 20:47:49</t>
  </si>
  <si>
    <t>9138</t>
  </si>
  <si>
    <t>Sombras coloreadas</t>
  </si>
  <si>
    <t>http://proyectoidis.org/?p=9138</t>
  </si>
  <si>
    <t>2020-11-10 22:26:55</t>
  </si>
  <si>
    <t>5</t>
  </si>
  <si>
    <t>Cámara lucida</t>
  </si>
  <si>
    <t>http://proyectoidis.org/?p=5</t>
  </si>
  <si>
    <t>2018-01-26 19:08:52</t>
  </si>
  <si>
    <t>8447</t>
  </si>
  <si>
    <t>Dualidad onda-corpúsculo</t>
  </si>
  <si>
    <t>http://proyectoidis.org/?p=8447</t>
  </si>
  <si>
    <t>2020-11-09 15:53:19</t>
  </si>
  <si>
    <t>1090</t>
  </si>
  <si>
    <t>Telar de Jacquard</t>
  </si>
  <si>
    <t>http://proyectoidis.org/?p=1090</t>
  </si>
  <si>
    <t>2018-01-26 19:07:28</t>
  </si>
  <si>
    <t>7388</t>
  </si>
  <si>
    <t>Furo</t>
  </si>
  <si>
    <t>http://proyectoidis.org/?p=7388</t>
  </si>
  <si>
    <t>2021-04-24 15:11:43</t>
  </si>
  <si>
    <t>7053</t>
  </si>
  <si>
    <t>Monge y el sistema diédrico</t>
  </si>
  <si>
    <t>http://proyectoidis.org/?p=7053</t>
  </si>
  <si>
    <t>2020-11-09 15:48:42</t>
  </si>
  <si>
    <t>2966</t>
  </si>
  <si>
    <t>Litografía</t>
  </si>
  <si>
    <t>http://proyectoidis.org/?p=2966</t>
  </si>
  <si>
    <t>2018-01-26 19:03:21</t>
  </si>
  <si>
    <t>1735</t>
  </si>
  <si>
    <t>Claude Chappe</t>
  </si>
  <si>
    <t>http://proyectoidis.org/?p=1735</t>
  </si>
  <si>
    <t>2018-01-26 19:02:43</t>
  </si>
  <si>
    <t>27468</t>
  </si>
  <si>
    <t>Cianómetro</t>
  </si>
  <si>
    <t>https://proyectoidis.org/?p=27468</t>
  </si>
  <si>
    <t>2019-07-21 15:54:32</t>
  </si>
  <si>
    <t>7134</t>
  </si>
  <si>
    <t>Ernst Chladni</t>
  </si>
  <si>
    <t>http://proyectoidis.org/?p=7134</t>
  </si>
  <si>
    <t>2018-01-26 19:02:06</t>
  </si>
  <si>
    <t>30664</t>
  </si>
  <si>
    <t>Panorama de Barker</t>
  </si>
  <si>
    <t>https://proyectoidis.org/?p=30664</t>
  </si>
  <si>
    <t>2021-05-15 14:05:05</t>
  </si>
  <si>
    <t>21077</t>
  </si>
  <si>
    <t>Fisiotrazo</t>
  </si>
  <si>
    <t>http://proyectoidis.org/?p=21077</t>
  </si>
  <si>
    <t>2018-01-26 18:59:42</t>
  </si>
  <si>
    <t>13600</t>
  </si>
  <si>
    <t>El Cenotafio de Newton</t>
  </si>
  <si>
    <t>http://proyectoidis.org/?p=13600</t>
  </si>
  <si>
    <t>2018-06-09 19:31:23</t>
  </si>
  <si>
    <t>22387</t>
  </si>
  <si>
    <t>Beso eléctrico</t>
  </si>
  <si>
    <t>http://proyectoidis.org/?p=22387</t>
  </si>
  <si>
    <t>2018-04-22 22:46:58</t>
  </si>
  <si>
    <t>28640</t>
  </si>
  <si>
    <t>El Turco</t>
  </si>
  <si>
    <t>https://proyectoidis.org/?p=28640</t>
  </si>
  <si>
    <t>2019-11-16 14:31:04</t>
  </si>
  <si>
    <t>2025</t>
  </si>
  <si>
    <t>Autómatas de Jaquet-Droz</t>
  </si>
  <si>
    <t>http://proyectoidis.org/?p=2025</t>
  </si>
  <si>
    <t>2018-01-26 18:58:31</t>
  </si>
  <si>
    <t>7061</t>
  </si>
  <si>
    <t>Canaletto</t>
  </si>
  <si>
    <t>http://proyectoidis.org/?p=7061</t>
  </si>
  <si>
    <t>2018-01-26 18:57:59</t>
  </si>
  <si>
    <t>22480</t>
  </si>
  <si>
    <t>Maquina de auto escritura</t>
  </si>
  <si>
    <t>http://proyectoidis.org/?p=22480</t>
  </si>
  <si>
    <t>2018-06-06 20:54:24</t>
  </si>
  <si>
    <t>6889</t>
  </si>
  <si>
    <t>Idiófonos de fricción</t>
  </si>
  <si>
    <t>http://proyectoidis.org/?p=6889</t>
  </si>
  <si>
    <t>2018-01-26 19:00:30</t>
  </si>
  <si>
    <t>99</t>
  </si>
  <si>
    <t>Fantasmagorías</t>
  </si>
  <si>
    <t>http://proyectoidis.org/?p=99</t>
  </si>
  <si>
    <t>2018-01-26 19:01:13</t>
  </si>
  <si>
    <t>111</t>
  </si>
  <si>
    <t>Acuarela de la Linterna mágica</t>
  </si>
  <si>
    <t>http://proyectoidis.org/?p=111</t>
  </si>
  <si>
    <t>2020-05-02 18:49:02</t>
  </si>
  <si>
    <t>119</t>
  </si>
  <si>
    <t>Benjamín Franklin</t>
  </si>
  <si>
    <t>http://proyectoidis.org/?p=119</t>
  </si>
  <si>
    <t>2018-01-26 18:53:27</t>
  </si>
  <si>
    <t>7431</t>
  </si>
  <si>
    <t>La persistencia de la visión según Jean Antoine Nollet</t>
  </si>
  <si>
    <t>http://proyectoidis.org/?p=7431</t>
  </si>
  <si>
    <t>2018-07-21 16:21:48</t>
  </si>
  <si>
    <t>23997</t>
  </si>
  <si>
    <t>Zograscopio</t>
  </si>
  <si>
    <t>http://proyectoidis.org/?p=23997</t>
  </si>
  <si>
    <t>2018-12-24 23:47:02</t>
  </si>
  <si>
    <t>36003</t>
  </si>
  <si>
    <t>Animatrónica</t>
  </si>
  <si>
    <t>https://proyectoidis.org/?p=36003</t>
  </si>
  <si>
    <t>2023-06-25 16:00:19</t>
  </si>
  <si>
    <t>22847</t>
  </si>
  <si>
    <t>Clavicordio visual</t>
  </si>
  <si>
    <t>http://proyectoidis.org/?p=22847</t>
  </si>
  <si>
    <t>2018-02-25 22:27:37</t>
  </si>
  <si>
    <t>7425</t>
  </si>
  <si>
    <t>La fotosensibilidad según Johann Heinrich Schulze</t>
  </si>
  <si>
    <t>http://proyectoidis.org/?p=7425</t>
  </si>
  <si>
    <t>2018-07-21 16:29:49</t>
  </si>
  <si>
    <t>4368</t>
  </si>
  <si>
    <t>Modelo Mecánico</t>
  </si>
  <si>
    <t>http://proyectoidis.org/?p=4368</t>
  </si>
  <si>
    <t>2018-01-26 18:55:06</t>
  </si>
  <si>
    <t>7877</t>
  </si>
  <si>
    <t>Disco de Newton</t>
  </si>
  <si>
    <t>http://proyectoidis.org/?p=7877</t>
  </si>
  <si>
    <t>2021-06-05 22:13:42</t>
  </si>
  <si>
    <t>28120</t>
  </si>
  <si>
    <t>Lukasa</t>
  </si>
  <si>
    <t>https://proyectoidis.org/?p=28120</t>
  </si>
  <si>
    <t>2019-10-21 12:32:39</t>
  </si>
  <si>
    <t>7765</t>
  </si>
  <si>
    <t>Tratado sobre los colores a la acuarela</t>
  </si>
  <si>
    <t>http://proyectoidis.org/?p=7765</t>
  </si>
  <si>
    <t>2018-01-26 18:49:03</t>
  </si>
  <si>
    <t>30701</t>
  </si>
  <si>
    <t>Johann Zahn</t>
  </si>
  <si>
    <t>https://proyectoidis.org/?p=30701</t>
  </si>
  <si>
    <t>2021-05-15 14:04:34</t>
  </si>
  <si>
    <t>12355</t>
  </si>
  <si>
    <t>Microscopio de Antonie van Leeuwenhoek</t>
  </si>
  <si>
    <t>http://proyectoidis.org/?p=12355</t>
  </si>
  <si>
    <t>2020-11-23 12:11:23</t>
  </si>
  <si>
    <t>11191</t>
  </si>
  <si>
    <t>Smicroscopin</t>
  </si>
  <si>
    <t>http://proyectoidis.org/?p=11191</t>
  </si>
  <si>
    <t>2018-01-26 18:50:13</t>
  </si>
  <si>
    <t>23119</t>
  </si>
  <si>
    <t>Caja matemática</t>
  </si>
  <si>
    <t>http://proyectoidis.org/?p=23119</t>
  </si>
  <si>
    <t>2019-01-23 07:51:15</t>
  </si>
  <si>
    <t>7786</t>
  </si>
  <si>
    <t>Cimática</t>
  </si>
  <si>
    <t>http://proyectoidis.org/?p=7786</t>
  </si>
  <si>
    <t>2021-05-21 13:35:55</t>
  </si>
  <si>
    <t>20857</t>
  </si>
  <si>
    <t>Interior de una casa holandesa</t>
  </si>
  <si>
    <t>http://proyectoidis.org/?p=20857</t>
  </si>
  <si>
    <t>2018-04-21 13:52:02</t>
  </si>
  <si>
    <t>79</t>
  </si>
  <si>
    <t>Orbis Pictus</t>
  </si>
  <si>
    <t>http://proyectoidis.org/?p=79</t>
  </si>
  <si>
    <t>2018-01-26 18:47:08</t>
  </si>
  <si>
    <t>9844</t>
  </si>
  <si>
    <t>Haiku</t>
  </si>
  <si>
    <t>http://proyectoidis.org/?p=9844</t>
  </si>
  <si>
    <t>2020-11-10 22:25:09</t>
  </si>
  <si>
    <t>94</t>
  </si>
  <si>
    <t>Linterna mágica</t>
  </si>
  <si>
    <t>http://proyectoidis.org/?p=94</t>
  </si>
  <si>
    <t>2018-01-26 18:45:57</t>
  </si>
  <si>
    <t>6827</t>
  </si>
  <si>
    <t>El mundo visible y el mundo invisible de Samuel van Hoogstraten</t>
  </si>
  <si>
    <t>http://proyectoidis.org/?p=6827</t>
  </si>
  <si>
    <t>2022-06-30 20:10:47</t>
  </si>
  <si>
    <t>6078</t>
  </si>
  <si>
    <t>Anamorfosis</t>
  </si>
  <si>
    <t>http://proyectoidis.org/?p=6078</t>
  </si>
  <si>
    <t>2020-11-09 13:47:42</t>
  </si>
  <si>
    <t>30964</t>
  </si>
  <si>
    <t>La apoteosis de San Ignacio</t>
  </si>
  <si>
    <t>https://proyectoidis.org/?p=30964</t>
  </si>
  <si>
    <t>2021-05-16 23:19:58</t>
  </si>
  <si>
    <t>30377</t>
  </si>
  <si>
    <t>Calculadora de Schickard</t>
  </si>
  <si>
    <t>https://proyectoidis.org/?p=30377</t>
  </si>
  <si>
    <t>2021-01-05 13:46:19</t>
  </si>
  <si>
    <t>8551</t>
  </si>
  <si>
    <t>Abaco de Napier</t>
  </si>
  <si>
    <t>http://proyectoidis.org/?p=8551</t>
  </si>
  <si>
    <t>2019-01-23 07:48:02</t>
  </si>
  <si>
    <t>22475</t>
  </si>
  <si>
    <t>Iconografía metafisica del infinito</t>
  </si>
  <si>
    <t>http://proyectoidis.org/?p=22475</t>
  </si>
  <si>
    <t>2019-01-23 07:49:25</t>
  </si>
  <si>
    <t>29260</t>
  </si>
  <si>
    <t>Fases de la Luna</t>
  </si>
  <si>
    <t>https://proyectoidis.org/?p=29260</t>
  </si>
  <si>
    <t>2020-04-17 21:02:54</t>
  </si>
  <si>
    <t>12119</t>
  </si>
  <si>
    <t>Ukiyo-e</t>
  </si>
  <si>
    <t>http://proyectoidis.org/?p=12119</t>
  </si>
  <si>
    <t>2019-01-23 06:59:19</t>
  </si>
  <si>
    <t>5891</t>
  </si>
  <si>
    <t>Microscopio</t>
  </si>
  <si>
    <t>http://proyectoidis.org/?p=5891</t>
  </si>
  <si>
    <t>2019-01-23 06:45:52</t>
  </si>
  <si>
    <t>41</t>
  </si>
  <si>
    <t>Cámara Oscura</t>
  </si>
  <si>
    <t>http://proyectoidis.org/?p=41</t>
  </si>
  <si>
    <t>2019-03-23 15:34:21</t>
  </si>
  <si>
    <t>11598</t>
  </si>
  <si>
    <t>Fotografía estenopeica</t>
  </si>
  <si>
    <t>http://proyectoidis.org/?p=11598</t>
  </si>
  <si>
    <t>2022-07-08 17:05:37</t>
  </si>
  <si>
    <t>30960</t>
  </si>
  <si>
    <t>Sala de las perspectivas</t>
  </si>
  <si>
    <t>https://proyectoidis.org/?p=30960</t>
  </si>
  <si>
    <t>2021-05-16 22:45:31</t>
  </si>
  <si>
    <t>6608</t>
  </si>
  <si>
    <t>Una tormenta de posesiones materiales</t>
  </si>
  <si>
    <t>http://proyectoidis.org/?p=6608</t>
  </si>
  <si>
    <t>2018-01-26 18:40:39</t>
  </si>
  <si>
    <t>10732</t>
  </si>
  <si>
    <t>Música del culo</t>
  </si>
  <si>
    <t>http://proyectoidis.org/?p=10732</t>
  </si>
  <si>
    <t>2020-11-18 18:37:18</t>
  </si>
  <si>
    <t>30635</t>
  </si>
  <si>
    <t>Sacro Monte di Varallo</t>
  </si>
  <si>
    <t>https://proyectoidis.org/?p=30635</t>
  </si>
  <si>
    <t>2021-05-16 23:04:51</t>
  </si>
  <si>
    <t>30655</t>
  </si>
  <si>
    <t>Cámara de los Esposos</t>
  </si>
  <si>
    <t>https://proyectoidis.org/?p=30655</t>
  </si>
  <si>
    <t>2021-05-15 14:04:41</t>
  </si>
  <si>
    <t>20861</t>
  </si>
  <si>
    <t>Perspectógrafo de Brunelleschi</t>
  </si>
  <si>
    <t>http://proyectoidis.org/?p=20861</t>
  </si>
  <si>
    <t>2021-05-16 23:13:33</t>
  </si>
  <si>
    <t>30674</t>
  </si>
  <si>
    <t>Peep Show</t>
  </si>
  <si>
    <t>https://proyectoidis.org/?p=30674</t>
  </si>
  <si>
    <t>2021-05-15 14:04:45</t>
  </si>
  <si>
    <t>20013</t>
  </si>
  <si>
    <t>Reloj de la Sabiduria</t>
  </si>
  <si>
    <t>http://proyectoidis.org/?p=20013</t>
  </si>
  <si>
    <t>2019-10-23 19:54:59</t>
  </si>
  <si>
    <t>12198</t>
  </si>
  <si>
    <t>Xilografía</t>
  </si>
  <si>
    <t>http://proyectoidis.org/?p=12198</t>
  </si>
  <si>
    <t>2019-06-27 12:37:29</t>
  </si>
  <si>
    <t>8342</t>
  </si>
  <si>
    <t>Tavolleta</t>
  </si>
  <si>
    <t>http://proyectoidis.org/?p=8342</t>
  </si>
  <si>
    <t>2019-01-23 05:48:17</t>
  </si>
  <si>
    <t>8864</t>
  </si>
  <si>
    <t>El libro de Óptica</t>
  </si>
  <si>
    <t>http://proyectoidis.org/?p=8864</t>
  </si>
  <si>
    <t>2018-01-26 18:35:24</t>
  </si>
  <si>
    <t>5688</t>
  </si>
  <si>
    <t>Wayang Kulit</t>
  </si>
  <si>
    <t>http://proyectoidis.org/?p=5688</t>
  </si>
  <si>
    <t>2018-01-26 18:33:09</t>
  </si>
  <si>
    <t>24895</t>
  </si>
  <si>
    <t>Libro de Mecanismos Ingeniosos</t>
  </si>
  <si>
    <t>https://proyectoidis.org/?p=24895</t>
  </si>
  <si>
    <t>2019-01-16 03:28:31</t>
  </si>
  <si>
    <t>7757</t>
  </si>
  <si>
    <t>Azul ultramar</t>
  </si>
  <si>
    <t>http://proyectoidis.org/?p=7757</t>
  </si>
  <si>
    <t>2022-11-22 01:15:36</t>
  </si>
  <si>
    <t>9786</t>
  </si>
  <si>
    <t>Rueda de plegaria</t>
  </si>
  <si>
    <t>http://proyectoidis.org/?p=9786</t>
  </si>
  <si>
    <t>2021-11-06 13:05:40</t>
  </si>
  <si>
    <t>9903</t>
  </si>
  <si>
    <t>Jeroglífico</t>
  </si>
  <si>
    <t>http://proyectoidis.org/?p=9903</t>
  </si>
  <si>
    <t>2021-09-10 17:53:59</t>
  </si>
  <si>
    <t>12411</t>
  </si>
  <si>
    <t>Hydraulis (El primer Órgano Hidraúlico)</t>
  </si>
  <si>
    <t>http://proyectoidis.org/?p=12411</t>
  </si>
  <si>
    <t>2018-01-26 18:30:31</t>
  </si>
  <si>
    <t>6729</t>
  </si>
  <si>
    <t>Eolípila</t>
  </si>
  <si>
    <t>http://proyectoidis.org/?p=6729</t>
  </si>
  <si>
    <t>2018-01-26 18:29:49</t>
  </si>
  <si>
    <t>6579</t>
  </si>
  <si>
    <t>Mecanismo de Anticitera</t>
  </si>
  <si>
    <t>http://proyectoidis.org/?p=6579</t>
  </si>
  <si>
    <t>2018-01-26 18:28:55</t>
  </si>
  <si>
    <t>30642</t>
  </si>
  <si>
    <t>Villa de Livia</t>
  </si>
  <si>
    <t>https://proyectoidis.org/?p=30642</t>
  </si>
  <si>
    <t>2021-06-26 15:18:22</t>
  </si>
  <si>
    <t>30627</t>
  </si>
  <si>
    <t>Villa de los Misterios</t>
  </si>
  <si>
    <t>https://proyectoidis.org/?p=30627</t>
  </si>
  <si>
    <t>2021-05-15 14:02:57</t>
  </si>
  <si>
    <t>2929</t>
  </si>
  <si>
    <t>Escriba</t>
  </si>
  <si>
    <t>http://proyectoidis.org/?p=2929</t>
  </si>
  <si>
    <t>2020-11-10 22:17:45</t>
  </si>
  <si>
    <t>24972</t>
  </si>
  <si>
    <t>Disco celeste de Nebra</t>
  </si>
  <si>
    <t>https://proyectoidis.org/?p=24972</t>
  </si>
  <si>
    <t>2019-01-15 12:47:21</t>
  </si>
  <si>
    <t>FECHA</t>
  </si>
  <si>
    <t>ENLACES</t>
  </si>
  <si>
    <t>ARREGLADO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</si>
</sst>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yectoidis.org/wp-content/uploads/2020/08/AIArtistsLogo.png" TargetMode="External"/><Relationship Id="rId21" Type="http://schemas.openxmlformats.org/officeDocument/2006/relationships/hyperlink" Target="https://proyectoidis.org/wp-content/uploads/2018/12/lauren-woods-02.png" TargetMode="External"/><Relationship Id="rId324" Type="http://schemas.openxmlformats.org/officeDocument/2006/relationships/hyperlink" Target="https://proyectoidis.org/wp-content/uploads/2023/06/esquema2.png" TargetMode="External"/><Relationship Id="rId531" Type="http://schemas.openxmlformats.org/officeDocument/2006/relationships/hyperlink" Target="https://proyectoidis.org/?p=32762" TargetMode="External"/><Relationship Id="rId170" Type="http://schemas.openxmlformats.org/officeDocument/2006/relationships/hyperlink" Target="https://proyectoidis.org/?p=32634" TargetMode="External"/><Relationship Id="rId268" Type="http://schemas.openxmlformats.org/officeDocument/2006/relationships/hyperlink" Target="https://proyectoidis.org/?p=28714" TargetMode="External"/><Relationship Id="rId475" Type="http://schemas.openxmlformats.org/officeDocument/2006/relationships/hyperlink" Target="https://proyectoidis.org/?p=24844" TargetMode="External"/><Relationship Id="rId32" Type="http://schemas.openxmlformats.org/officeDocument/2006/relationships/hyperlink" Target="https://proyectoidis.org/?p=24699" TargetMode="External"/><Relationship Id="rId128" Type="http://schemas.openxmlformats.org/officeDocument/2006/relationships/hyperlink" Target="https://proyectoidis.org/?p=30812" TargetMode="External"/><Relationship Id="rId335" Type="http://schemas.openxmlformats.org/officeDocument/2006/relationships/hyperlink" Target="https://proyectoidis.org/wp-content/uploads/2019/01/Visiones-Laterales-01.jpg" TargetMode="External"/><Relationship Id="rId542" Type="http://schemas.openxmlformats.org/officeDocument/2006/relationships/hyperlink" Target="https://proyectoidis.org/wp-content/uploads/2022/07/UV.png" TargetMode="External"/><Relationship Id="rId181" Type="http://schemas.openxmlformats.org/officeDocument/2006/relationships/hyperlink" Target="https://proyectoidis.org/?p=32836" TargetMode="External"/><Relationship Id="rId402" Type="http://schemas.openxmlformats.org/officeDocument/2006/relationships/hyperlink" Target="https://proyectoidis.org/?p=32473" TargetMode="External"/><Relationship Id="rId279" Type="http://schemas.openxmlformats.org/officeDocument/2006/relationships/hyperlink" Target="https://proyectoidis.org/wp-content/uploads/2020/04/neural-remake.png" TargetMode="External"/><Relationship Id="rId486" Type="http://schemas.openxmlformats.org/officeDocument/2006/relationships/hyperlink" Target="https://proyectoidis.org/?p=28235" TargetMode="External"/><Relationship Id="rId43" Type="http://schemas.openxmlformats.org/officeDocument/2006/relationships/hyperlink" Target="https://proyectoidis.org/?p=24866" TargetMode="External"/><Relationship Id="rId139" Type="http://schemas.openxmlformats.org/officeDocument/2006/relationships/hyperlink" Target="https://proyectoidis.org/?p=31658" TargetMode="External"/><Relationship Id="rId346" Type="http://schemas.openxmlformats.org/officeDocument/2006/relationships/hyperlink" Target="https://proyectoidis.org/?p=28888" TargetMode="External"/><Relationship Id="rId553" Type="http://schemas.openxmlformats.org/officeDocument/2006/relationships/hyperlink" Target="https://proyectoidis.org/?p=35945" TargetMode="External"/><Relationship Id="rId192" Type="http://schemas.openxmlformats.org/officeDocument/2006/relationships/hyperlink" Target="https://proyectoidis.org/wp-content/uploads/2021/11/SB.png" TargetMode="External"/><Relationship Id="rId206" Type="http://schemas.openxmlformats.org/officeDocument/2006/relationships/hyperlink" Target="https://proyectoidis.org/?p=33910" TargetMode="External"/><Relationship Id="rId413" Type="http://schemas.openxmlformats.org/officeDocument/2006/relationships/hyperlink" Target="https://proyectoidis.org/wp-content/uploads/2022/06/Schevach-Authier-Largent-St20.jpg" TargetMode="External"/><Relationship Id="rId497" Type="http://schemas.openxmlformats.org/officeDocument/2006/relationships/hyperlink" Target="https://proyectoidis.org/wp-content/uploads/2019/11/0xdb-.png" TargetMode="External"/><Relationship Id="rId357" Type="http://schemas.openxmlformats.org/officeDocument/2006/relationships/hyperlink" Target="https://proyectoidis.org/?p=33697" TargetMode="External"/><Relationship Id="rId54" Type="http://schemas.openxmlformats.org/officeDocument/2006/relationships/hyperlink" Target="https://proyectoidis.org/wp-content/uploads/2019/01/amalia-ulman-02.jpg" TargetMode="External"/><Relationship Id="rId217" Type="http://schemas.openxmlformats.org/officeDocument/2006/relationships/hyperlink" Target="https://proyectoidis.org/?p=34401" TargetMode="External"/><Relationship Id="rId564" Type="http://schemas.openxmlformats.org/officeDocument/2006/relationships/hyperlink" Target="https://proyectoidis.org/?p=33233" TargetMode="External"/><Relationship Id="rId424" Type="http://schemas.openxmlformats.org/officeDocument/2006/relationships/hyperlink" Target="https://proyectoidis.org/?p=33351" TargetMode="External"/><Relationship Id="rId270" Type="http://schemas.openxmlformats.org/officeDocument/2006/relationships/hyperlink" Target="https://proyectoidis.org/wp-content/uploads/2019/11/Bio-selfie-03.jpg" TargetMode="External"/><Relationship Id="rId65" Type="http://schemas.openxmlformats.org/officeDocument/2006/relationships/hyperlink" Target="https://proyectoidis.org/?p=26279" TargetMode="External"/><Relationship Id="rId130" Type="http://schemas.openxmlformats.org/officeDocument/2006/relationships/hyperlink" Target="https://proyectoidis.org/?p=31253" TargetMode="External"/><Relationship Id="rId368" Type="http://schemas.openxmlformats.org/officeDocument/2006/relationships/hyperlink" Target="https://proyectoidis.org/wp-content/uploads/2018/01/Untitled-1.png" TargetMode="External"/><Relationship Id="rId575" Type="http://schemas.openxmlformats.org/officeDocument/2006/relationships/hyperlink" Target="https://proyectoidis.org/wp-content/uploads/2017/09/drone.jpg" TargetMode="External"/><Relationship Id="rId228" Type="http://schemas.openxmlformats.org/officeDocument/2006/relationships/hyperlink" Target="https://proyectoidis.org/wp-content/uploads/2023/05/Captura-de-Pantalla-2023-05-06-a-las-11.32.15.png" TargetMode="External"/><Relationship Id="rId435" Type="http://schemas.openxmlformats.org/officeDocument/2006/relationships/hyperlink" Target="https://proyectoidis.org/?p=34233" TargetMode="External"/><Relationship Id="rId281" Type="http://schemas.openxmlformats.org/officeDocument/2006/relationships/hyperlink" Target="https://proyectoidis.org/?p=29272" TargetMode="External"/><Relationship Id="rId502" Type="http://schemas.openxmlformats.org/officeDocument/2006/relationships/hyperlink" Target="https://proyectoidis.org/?p=29439" TargetMode="External"/><Relationship Id="rId76" Type="http://schemas.openxmlformats.org/officeDocument/2006/relationships/hyperlink" Target="https://proyectoidis.org/?p=27916" TargetMode="External"/><Relationship Id="rId141" Type="http://schemas.openxmlformats.org/officeDocument/2006/relationships/hyperlink" Target="https://proyectoidis.org/wp-content/uploads/2021/07/matoik.jpg" TargetMode="External"/><Relationship Id="rId379" Type="http://schemas.openxmlformats.org/officeDocument/2006/relationships/hyperlink" Target="https://proyectoidis.org/?p=24774" TargetMode="External"/><Relationship Id="rId7" Type="http://schemas.openxmlformats.org/officeDocument/2006/relationships/hyperlink" Target="http://proyectoidis.org/?p=20913" TargetMode="External"/><Relationship Id="rId183" Type="http://schemas.openxmlformats.org/officeDocument/2006/relationships/hyperlink" Target="https://proyectoidis.org/wp-content/uploads/2021/11/lolo-y-lauti.jpg" TargetMode="External"/><Relationship Id="rId239" Type="http://schemas.openxmlformats.org/officeDocument/2006/relationships/hyperlink" Target="https://proyectoidis.org/?p=35403" TargetMode="External"/><Relationship Id="rId390" Type="http://schemas.openxmlformats.org/officeDocument/2006/relationships/hyperlink" Target="https://proyectoidis.org/?p=30619" TargetMode="External"/><Relationship Id="rId404" Type="http://schemas.openxmlformats.org/officeDocument/2006/relationships/hyperlink" Target="https://proyectoidis.org/wp-content/uploads/2021/11/OUCHHH_-9.jpg" TargetMode="External"/><Relationship Id="rId446" Type="http://schemas.openxmlformats.org/officeDocument/2006/relationships/hyperlink" Target="https://proyectoidis.org/wp-content/uploads/2022/12/Solo-un-monte-4-WEB.jpg" TargetMode="External"/><Relationship Id="rId250" Type="http://schemas.openxmlformats.org/officeDocument/2006/relationships/hyperlink" Target="https://proyectoidis.org/?p=36127" TargetMode="External"/><Relationship Id="rId292" Type="http://schemas.openxmlformats.org/officeDocument/2006/relationships/hyperlink" Target="https://proyectoidis.org/?p=30457" TargetMode="External"/><Relationship Id="rId306" Type="http://schemas.openxmlformats.org/officeDocument/2006/relationships/hyperlink" Target="https://proyectoidis.org/wp-content/uploads/2021/06/Captura-de-Pantalla-2021-06-05-a-las-20.21.59.png" TargetMode="External"/><Relationship Id="rId488" Type="http://schemas.openxmlformats.org/officeDocument/2006/relationships/hyperlink" Target="https://proyectoidis.org/wp-content/uploads/2019/10/Algorithmic-Art-Assembly.png" TargetMode="External"/><Relationship Id="rId45" Type="http://schemas.openxmlformats.org/officeDocument/2006/relationships/hyperlink" Target="https://proyectoidis.org/wp-content/uploads/2019/01/Lawrence-Lek-02.jpg" TargetMode="External"/><Relationship Id="rId87" Type="http://schemas.openxmlformats.org/officeDocument/2006/relationships/hyperlink" Target="https://proyectoidis.org/wp-content/uploads/2019/11/Certain-Measures.jpg" TargetMode="External"/><Relationship Id="rId110" Type="http://schemas.openxmlformats.org/officeDocument/2006/relationships/hyperlink" Target="https://proyectoidis.org/?p=29145" TargetMode="External"/><Relationship Id="rId348" Type="http://schemas.openxmlformats.org/officeDocument/2006/relationships/hyperlink" Target="https://proyectoidis.org/?p=29034" TargetMode="External"/><Relationship Id="rId513" Type="http://schemas.openxmlformats.org/officeDocument/2006/relationships/hyperlink" Target="https://proyectoidis.org/?p=30433" TargetMode="External"/><Relationship Id="rId555" Type="http://schemas.openxmlformats.org/officeDocument/2006/relationships/hyperlink" Target="http://proyectoidis.org/?p=12640" TargetMode="External"/><Relationship Id="rId152" Type="http://schemas.openxmlformats.org/officeDocument/2006/relationships/hyperlink" Target="https://proyectoidis.org/?p=32112" TargetMode="External"/><Relationship Id="rId194" Type="http://schemas.openxmlformats.org/officeDocument/2006/relationships/hyperlink" Target="https://proyectoidis.org/?p=33139" TargetMode="External"/><Relationship Id="rId208" Type="http://schemas.openxmlformats.org/officeDocument/2006/relationships/hyperlink" Target="https://proyectoidis.org/?p=34162" TargetMode="External"/><Relationship Id="rId415" Type="http://schemas.openxmlformats.org/officeDocument/2006/relationships/hyperlink" Target="https://proyectoidis.org/?p=33256" TargetMode="External"/><Relationship Id="rId457" Type="http://schemas.openxmlformats.org/officeDocument/2006/relationships/hyperlink" Target="http://proyectoidis.org/?p=6492" TargetMode="External"/><Relationship Id="rId261" Type="http://schemas.openxmlformats.org/officeDocument/2006/relationships/hyperlink" Target="https://proyectoidis.org/wp-content/uploads/2018/01/Untitled-2.png" TargetMode="External"/><Relationship Id="rId499" Type="http://schemas.openxmlformats.org/officeDocument/2006/relationships/hyperlink" Target="https://proyectoidis.org/?p=29406" TargetMode="External"/><Relationship Id="rId14" Type="http://schemas.openxmlformats.org/officeDocument/2006/relationships/hyperlink" Target="http://proyectoidis.org/?p=23677" TargetMode="External"/><Relationship Id="rId56" Type="http://schemas.openxmlformats.org/officeDocument/2006/relationships/hyperlink" Target="https://proyectoidis.org/?p=25367" TargetMode="External"/><Relationship Id="rId317" Type="http://schemas.openxmlformats.org/officeDocument/2006/relationships/hyperlink" Target="https://proyectoidis.org/?p=33147" TargetMode="External"/><Relationship Id="rId359" Type="http://schemas.openxmlformats.org/officeDocument/2006/relationships/hyperlink" Target="https://proyectoidis.org/wp-content/uploads/2022/10/Dakou-1.jpg" TargetMode="External"/><Relationship Id="rId524" Type="http://schemas.openxmlformats.org/officeDocument/2006/relationships/hyperlink" Target="https://proyectoidis.org/wp-content/uploads/2021/07/cables_logo.png" TargetMode="External"/><Relationship Id="rId566" Type="http://schemas.openxmlformats.org/officeDocument/2006/relationships/hyperlink" Target="https://proyectoidis.org/wp-content/uploads/2022/06/Schevach-Authier-Largent-St20.jpg" TargetMode="External"/><Relationship Id="rId98" Type="http://schemas.openxmlformats.org/officeDocument/2006/relationships/hyperlink" Target="https://proyectoidis.org/?p=28908" TargetMode="External"/><Relationship Id="rId121" Type="http://schemas.openxmlformats.org/officeDocument/2006/relationships/hyperlink" Target="https://proyectoidis.org/?p=30511" TargetMode="External"/><Relationship Id="rId163" Type="http://schemas.openxmlformats.org/officeDocument/2006/relationships/hyperlink" Target="https://proyectoidis.org/?p=32374" TargetMode="External"/><Relationship Id="rId219" Type="http://schemas.openxmlformats.org/officeDocument/2006/relationships/hyperlink" Target="https://proyectoidis.org/wp-content/uploads/2022/11/Stark_1.png" TargetMode="External"/><Relationship Id="rId370" Type="http://schemas.openxmlformats.org/officeDocument/2006/relationships/hyperlink" Target="http://proyectoidis.org/?p=23408" TargetMode="External"/><Relationship Id="rId426" Type="http://schemas.openxmlformats.org/officeDocument/2006/relationships/hyperlink" Target="https://proyectoidis.org/?p=33399" TargetMode="External"/><Relationship Id="rId230" Type="http://schemas.openxmlformats.org/officeDocument/2006/relationships/hyperlink" Target="https://proyectoidis.org/?p=35222" TargetMode="External"/><Relationship Id="rId468" Type="http://schemas.openxmlformats.org/officeDocument/2006/relationships/hyperlink" Target="https://proyectoidis.org/?p=24585" TargetMode="External"/><Relationship Id="rId25" Type="http://schemas.openxmlformats.org/officeDocument/2006/relationships/hyperlink" Target="https://proyectoidis.org/?p=24612" TargetMode="External"/><Relationship Id="rId67" Type="http://schemas.openxmlformats.org/officeDocument/2006/relationships/hyperlink" Target="https://proyectoidis.org/?p=26322" TargetMode="External"/><Relationship Id="rId272" Type="http://schemas.openxmlformats.org/officeDocument/2006/relationships/hyperlink" Target="https://proyectoidis.org/?p=28869" TargetMode="External"/><Relationship Id="rId328" Type="http://schemas.openxmlformats.org/officeDocument/2006/relationships/hyperlink" Target="http://proyectoidis.org/?p=18173" TargetMode="External"/><Relationship Id="rId535" Type="http://schemas.openxmlformats.org/officeDocument/2006/relationships/hyperlink" Target="https://proyectoidis.org/?p=33287" TargetMode="External"/><Relationship Id="rId577" Type="http://schemas.openxmlformats.org/officeDocument/2006/relationships/hyperlink" Target="https://proyectoidis.org/?p=35645" TargetMode="External"/><Relationship Id="rId132" Type="http://schemas.openxmlformats.org/officeDocument/2006/relationships/hyperlink" Target="https://proyectoidis.org/wp-content/uploads/2021/07/alejandro-spano-43.jpg" TargetMode="External"/><Relationship Id="rId174" Type="http://schemas.openxmlformats.org/officeDocument/2006/relationships/hyperlink" Target="https://proyectoidis.org/wp-content/uploads/2021/11/valente-9.jpeg" TargetMode="External"/><Relationship Id="rId381" Type="http://schemas.openxmlformats.org/officeDocument/2006/relationships/hyperlink" Target="https://proyectoidis.org/?p=28405" TargetMode="External"/><Relationship Id="rId241" Type="http://schemas.openxmlformats.org/officeDocument/2006/relationships/hyperlink" Target="https://proyectoidis.org/?p=35618" TargetMode="External"/><Relationship Id="rId437" Type="http://schemas.openxmlformats.org/officeDocument/2006/relationships/hyperlink" Target="https://proyectoidis.org/wp-content/uploads/2022/11/a7cc293191740f1ba59c9d17eea5ffff.jpg" TargetMode="External"/><Relationship Id="rId479" Type="http://schemas.openxmlformats.org/officeDocument/2006/relationships/hyperlink" Target="https://proyectoidis.org/wp-content/uploads/2018/06/VRHAM.jpg" TargetMode="External"/><Relationship Id="rId36" Type="http://schemas.openxmlformats.org/officeDocument/2006/relationships/hyperlink" Target="https://proyectoidis.org/wp-content/uploads/2019/01/Lizzie_Fitch_Ryan_Trecartin_02.jpg" TargetMode="External"/><Relationship Id="rId283" Type="http://schemas.openxmlformats.org/officeDocument/2006/relationships/hyperlink" Target="https://proyectoidis.org/?p=29342" TargetMode="External"/><Relationship Id="rId339" Type="http://schemas.openxmlformats.org/officeDocument/2006/relationships/hyperlink" Target="https://proyectoidis.org/?p=28207" TargetMode="External"/><Relationship Id="rId490" Type="http://schemas.openxmlformats.org/officeDocument/2006/relationships/hyperlink" Target="https://proyectoidis.org/?p=28491" TargetMode="External"/><Relationship Id="rId504" Type="http://schemas.openxmlformats.org/officeDocument/2006/relationships/hyperlink" Target="https://proyectoidis.org/?p=29677" TargetMode="External"/><Relationship Id="rId546" Type="http://schemas.openxmlformats.org/officeDocument/2006/relationships/hyperlink" Target="https://proyectoidis.org/?p=35285" TargetMode="External"/><Relationship Id="rId78" Type="http://schemas.openxmlformats.org/officeDocument/2006/relationships/hyperlink" Target="https://proyectoidis.org/wp-content/uploads/2019/10/Bartolina-Xixa-1.jpg" TargetMode="External"/><Relationship Id="rId101" Type="http://schemas.openxmlformats.org/officeDocument/2006/relationships/hyperlink" Target="https://proyectoidis.org/?p=28915" TargetMode="External"/><Relationship Id="rId143" Type="http://schemas.openxmlformats.org/officeDocument/2006/relationships/hyperlink" Target="https://proyectoidis.org/?p=31878" TargetMode="External"/><Relationship Id="rId185" Type="http://schemas.openxmlformats.org/officeDocument/2006/relationships/hyperlink" Target="https://proyectoidis.org/?p=32843" TargetMode="External"/><Relationship Id="rId350" Type="http://schemas.openxmlformats.org/officeDocument/2006/relationships/hyperlink" Target="https://proyectoidis.org/wp-content/uploads/2019/12/varaiations-zielinski.jpg" TargetMode="External"/><Relationship Id="rId406" Type="http://schemas.openxmlformats.org/officeDocument/2006/relationships/hyperlink" Target="https://proyectoidis.org/?p=32829" TargetMode="External"/><Relationship Id="rId9" Type="http://schemas.openxmlformats.org/officeDocument/2006/relationships/hyperlink" Target="https://proyectoidis.org/wp-content/uploads/2018/01/aaa.png" TargetMode="External"/><Relationship Id="rId210" Type="http://schemas.openxmlformats.org/officeDocument/2006/relationships/hyperlink" Target="https://proyectoidis.org/wp-content/uploads/2022/11/Captura-de-pantalla-2022-11-03-a-las-16.28.26.png" TargetMode="External"/><Relationship Id="rId392" Type="http://schemas.openxmlformats.org/officeDocument/2006/relationships/hyperlink" Target="https://proyectoidis.org/wp-content/uploads/2021/05/preserving-wordls.png" TargetMode="External"/><Relationship Id="rId448" Type="http://schemas.openxmlformats.org/officeDocument/2006/relationships/hyperlink" Target="https://proyectoidis.org/?p=35671" TargetMode="External"/><Relationship Id="rId252" Type="http://schemas.openxmlformats.org/officeDocument/2006/relationships/hyperlink" Target="https://proyectoidis.org/wp-content/uploads/2023/06/Screen-Shot-2023-06-28-at-04.46.29.png" TargetMode="External"/><Relationship Id="rId294" Type="http://schemas.openxmlformats.org/officeDocument/2006/relationships/hyperlink" Target="https://proyectoidis.org/wp-content/uploads/2021/02/metahuman.jpeg" TargetMode="External"/><Relationship Id="rId308" Type="http://schemas.openxmlformats.org/officeDocument/2006/relationships/hyperlink" Target="https://proyectoidis.org/?p=31757" TargetMode="External"/><Relationship Id="rId515" Type="http://schemas.openxmlformats.org/officeDocument/2006/relationships/hyperlink" Target="https://proyectoidis.org/wp-content/uploads/2021/02/MOCDA.png" TargetMode="External"/><Relationship Id="rId47" Type="http://schemas.openxmlformats.org/officeDocument/2006/relationships/hyperlink" Target="https://proyectoidis.org/?p=24879" TargetMode="External"/><Relationship Id="rId89" Type="http://schemas.openxmlformats.org/officeDocument/2006/relationships/hyperlink" Target="https://proyectoidis.org/?p=28568" TargetMode="External"/><Relationship Id="rId112" Type="http://schemas.openxmlformats.org/officeDocument/2006/relationships/hyperlink" Target="https://proyectoidis.org/?p=29361" TargetMode="External"/><Relationship Id="rId154" Type="http://schemas.openxmlformats.org/officeDocument/2006/relationships/hyperlink" Target="https://proyectoidis.org/?p=32205" TargetMode="External"/><Relationship Id="rId361" Type="http://schemas.openxmlformats.org/officeDocument/2006/relationships/hyperlink" Target="https://proyectoidis.org/?p=36290" TargetMode="External"/><Relationship Id="rId557" Type="http://schemas.openxmlformats.org/officeDocument/2006/relationships/hyperlink" Target="https://proyectoidis.org/wp-content/uploads/2016/06/3255809779.jpg" TargetMode="External"/><Relationship Id="rId196" Type="http://schemas.openxmlformats.org/officeDocument/2006/relationships/hyperlink" Target="https://proyectoidis.org/?p=33201" TargetMode="External"/><Relationship Id="rId417" Type="http://schemas.openxmlformats.org/officeDocument/2006/relationships/hyperlink" Target="https://proyectoidis.org/?p=33327" TargetMode="External"/><Relationship Id="rId459" Type="http://schemas.openxmlformats.org/officeDocument/2006/relationships/hyperlink" Target="https://proyectoidis.org/?p=24436" TargetMode="External"/><Relationship Id="rId16" Type="http://schemas.openxmlformats.org/officeDocument/2006/relationships/hyperlink" Target="https://proyectoidis.org/?p=24461" TargetMode="External"/><Relationship Id="rId221" Type="http://schemas.openxmlformats.org/officeDocument/2006/relationships/hyperlink" Target="https://proyectoidis.org/?p=34548" TargetMode="External"/><Relationship Id="rId263" Type="http://schemas.openxmlformats.org/officeDocument/2006/relationships/hyperlink" Target="https://proyectoidis.org/?p=28202" TargetMode="External"/><Relationship Id="rId319" Type="http://schemas.openxmlformats.org/officeDocument/2006/relationships/hyperlink" Target="https://proyectoidis.org/?p=33210" TargetMode="External"/><Relationship Id="rId470" Type="http://schemas.openxmlformats.org/officeDocument/2006/relationships/hyperlink" Target="https://proyectoidis.org/wp-content/uploads/2019/01/cinamobile-manifesta12.jpg" TargetMode="External"/><Relationship Id="rId526" Type="http://schemas.openxmlformats.org/officeDocument/2006/relationships/hyperlink" Target="https://proyectoidis.org/?p=32467" TargetMode="External"/><Relationship Id="rId58" Type="http://schemas.openxmlformats.org/officeDocument/2006/relationships/hyperlink" Target="https://proyectoidis.org/?p=25507" TargetMode="External"/><Relationship Id="rId123" Type="http://schemas.openxmlformats.org/officeDocument/2006/relationships/hyperlink" Target="https://proyectoidis.org/wp-content/uploads/2021/05/Cy8ghmLG_400x400.jpeg" TargetMode="External"/><Relationship Id="rId330" Type="http://schemas.openxmlformats.org/officeDocument/2006/relationships/hyperlink" Target="https://proyectoidis.org/?p=24722" TargetMode="External"/><Relationship Id="rId568" Type="http://schemas.openxmlformats.org/officeDocument/2006/relationships/hyperlink" Target="https://proyectoidis.org/?p=33502" TargetMode="External"/><Relationship Id="rId165" Type="http://schemas.openxmlformats.org/officeDocument/2006/relationships/hyperlink" Target="https://proyectoidis.org/wp-content/uploads/2021/11/riot-grrrl-revolution-girl-style-now-gigapixel-standard-scale-2_00x.jpg.png" TargetMode="External"/><Relationship Id="rId372" Type="http://schemas.openxmlformats.org/officeDocument/2006/relationships/hyperlink" Target="https://proyectoidis.org/?p=24502" TargetMode="External"/><Relationship Id="rId428" Type="http://schemas.openxmlformats.org/officeDocument/2006/relationships/hyperlink" Target="https://proyectoidis.org/wp-content/uploads/2022/06/Captura-1.png" TargetMode="External"/><Relationship Id="rId232" Type="http://schemas.openxmlformats.org/officeDocument/2006/relationships/hyperlink" Target="https://proyectoidis.org/?p=35302" TargetMode="External"/><Relationship Id="rId274" Type="http://schemas.openxmlformats.org/officeDocument/2006/relationships/hyperlink" Target="https://proyectoidis.org/?p=29096" TargetMode="External"/><Relationship Id="rId481" Type="http://schemas.openxmlformats.org/officeDocument/2006/relationships/hyperlink" Target="https://proyectoidis.org/?p=26762" TargetMode="External"/><Relationship Id="rId27" Type="http://schemas.openxmlformats.org/officeDocument/2006/relationships/hyperlink" Target="https://proyectoidis.org/wp-content/uploads/2019/01/Daniel-Cruz-01.jpg" TargetMode="External"/><Relationship Id="rId69" Type="http://schemas.openxmlformats.org/officeDocument/2006/relationships/hyperlink" Target="https://proyectoidis.org/wp-content/uploads/2019/03/Nazli-Dincel-01.png" TargetMode="External"/><Relationship Id="rId134" Type="http://schemas.openxmlformats.org/officeDocument/2006/relationships/hyperlink" Target="https://proyectoidis.org/?p=31295" TargetMode="External"/><Relationship Id="rId537" Type="http://schemas.openxmlformats.org/officeDocument/2006/relationships/hyperlink" Target="https://proyectoidis.org/?p=33433" TargetMode="External"/><Relationship Id="rId579" Type="http://schemas.openxmlformats.org/officeDocument/2006/relationships/hyperlink" Target="https://proyectoidis.org/?p=35721" TargetMode="External"/><Relationship Id="rId80" Type="http://schemas.openxmlformats.org/officeDocument/2006/relationships/hyperlink" Target="https://proyectoidis.org/?p=27937" TargetMode="External"/><Relationship Id="rId176" Type="http://schemas.openxmlformats.org/officeDocument/2006/relationships/hyperlink" Target="https://proyectoidis.org/?p=32668" TargetMode="External"/><Relationship Id="rId341" Type="http://schemas.openxmlformats.org/officeDocument/2006/relationships/hyperlink" Target="https://proyectoidis.org/wp-content/uploads/2019/10/Paik-book-01.jpg" TargetMode="External"/><Relationship Id="rId383" Type="http://schemas.openxmlformats.org/officeDocument/2006/relationships/hyperlink" Target="https://proyectoidis.org/wp-content/uploads/2019/01/GAN.jpg" TargetMode="External"/><Relationship Id="rId439" Type="http://schemas.openxmlformats.org/officeDocument/2006/relationships/hyperlink" Target="https://proyectoidis.org/?p=34342" TargetMode="External"/><Relationship Id="rId201" Type="http://schemas.openxmlformats.org/officeDocument/2006/relationships/hyperlink" Target="https://proyectoidis.org/wp-content/uploads/2022/06/Captura3.png" TargetMode="External"/><Relationship Id="rId243" Type="http://schemas.openxmlformats.org/officeDocument/2006/relationships/hyperlink" Target="https://proyectoidis.org/wp-content/uploads/2023/06/idis-nakaruma.png" TargetMode="External"/><Relationship Id="rId285" Type="http://schemas.openxmlformats.org/officeDocument/2006/relationships/hyperlink" Target="https://proyectoidis.org/wp-content/uploads/2020/05/camara-pildora.jpg" TargetMode="External"/><Relationship Id="rId450" Type="http://schemas.openxmlformats.org/officeDocument/2006/relationships/hyperlink" Target="https://proyectoidis.org/?p=35681" TargetMode="External"/><Relationship Id="rId506" Type="http://schemas.openxmlformats.org/officeDocument/2006/relationships/hyperlink" Target="https://proyectoidis.org/wp-content/uploads/2020/08/helenacrop.jpg" TargetMode="External"/><Relationship Id="rId38" Type="http://schemas.openxmlformats.org/officeDocument/2006/relationships/hyperlink" Target="https://proyectoidis.org/?p=24779" TargetMode="External"/><Relationship Id="rId103" Type="http://schemas.openxmlformats.org/officeDocument/2006/relationships/hyperlink" Target="https://proyectoidis.org/?p=29107" TargetMode="External"/><Relationship Id="rId310" Type="http://schemas.openxmlformats.org/officeDocument/2006/relationships/hyperlink" Target="https://proyectoidis.org/?p=31905" TargetMode="External"/><Relationship Id="rId492" Type="http://schemas.openxmlformats.org/officeDocument/2006/relationships/hyperlink" Target="https://proyectoidis.org/?p=28547" TargetMode="External"/><Relationship Id="rId548" Type="http://schemas.openxmlformats.org/officeDocument/2006/relationships/hyperlink" Target="https://proyectoidis.org/wp-content/uploads/2023/05/Captura-de-Pantalla-2023-05-30-a-las-20.22.53.png" TargetMode="External"/><Relationship Id="rId91" Type="http://schemas.openxmlformats.org/officeDocument/2006/relationships/hyperlink" Target="https://proyectoidis.org/?p=28769" TargetMode="External"/><Relationship Id="rId145" Type="http://schemas.openxmlformats.org/officeDocument/2006/relationships/hyperlink" Target="https://proyectoidis.org/?p=31981" TargetMode="External"/><Relationship Id="rId187" Type="http://schemas.openxmlformats.org/officeDocument/2006/relationships/hyperlink" Target="https://proyectoidis.org/?p=32886" TargetMode="External"/><Relationship Id="rId352" Type="http://schemas.openxmlformats.org/officeDocument/2006/relationships/hyperlink" Target="https://proyectoidis.org/?p=31074" TargetMode="External"/><Relationship Id="rId394" Type="http://schemas.openxmlformats.org/officeDocument/2006/relationships/hyperlink" Target="https://proyectoidis.org/?p=31635" TargetMode="External"/><Relationship Id="rId408" Type="http://schemas.openxmlformats.org/officeDocument/2006/relationships/hyperlink" Target="https://proyectoidis.org/?p=33218" TargetMode="External"/><Relationship Id="rId212" Type="http://schemas.openxmlformats.org/officeDocument/2006/relationships/hyperlink" Target="https://proyectoidis.org/?p=34168" TargetMode="External"/><Relationship Id="rId254" Type="http://schemas.openxmlformats.org/officeDocument/2006/relationships/hyperlink" Target="https://proyectoidis.org/?p=36200" TargetMode="External"/><Relationship Id="rId49" Type="http://schemas.openxmlformats.org/officeDocument/2006/relationships/hyperlink" Target="https://proyectoidis.org/?p=25012" TargetMode="External"/><Relationship Id="rId114" Type="http://schemas.openxmlformats.org/officeDocument/2006/relationships/hyperlink" Target="https://proyectoidis.org/wp-content/uploads/2020/05/Tania-Candani-01.png" TargetMode="External"/><Relationship Id="rId296" Type="http://schemas.openxmlformats.org/officeDocument/2006/relationships/hyperlink" Target="https://proyectoidis.org/?p=31078" TargetMode="External"/><Relationship Id="rId461" Type="http://schemas.openxmlformats.org/officeDocument/2006/relationships/hyperlink" Target="https://proyectoidis.org/wp-content/uploads/2018/12/Impakt-02.png" TargetMode="External"/><Relationship Id="rId517" Type="http://schemas.openxmlformats.org/officeDocument/2006/relationships/hyperlink" Target="https://proyectoidis.org/?p=30469" TargetMode="External"/><Relationship Id="rId559" Type="http://schemas.openxmlformats.org/officeDocument/2006/relationships/hyperlink" Target="https://proyectoidis.org/?p=30406" TargetMode="External"/><Relationship Id="rId60" Type="http://schemas.openxmlformats.org/officeDocument/2006/relationships/hyperlink" Target="https://proyectoidis.org/wp-content/uploads/2019/01/Jennu%C2%A1ifer-west-02.jpg" TargetMode="External"/><Relationship Id="rId156" Type="http://schemas.openxmlformats.org/officeDocument/2006/relationships/hyperlink" Target="https://proyectoidis.org/wp-content/uploads/2019/12/404-zero.jpeg" TargetMode="External"/><Relationship Id="rId198" Type="http://schemas.openxmlformats.org/officeDocument/2006/relationships/hyperlink" Target="https://proyectoidis.org/wp-content/uploads/2022/06/101703360_280641089650729_7761367608837799936_n.jpg" TargetMode="External"/><Relationship Id="rId321" Type="http://schemas.openxmlformats.org/officeDocument/2006/relationships/hyperlink" Target="https://proyectoidis.org/wp-content/uploads/2022/06/14932706093_8f6c8de968_b.jpg" TargetMode="External"/><Relationship Id="rId363" Type="http://schemas.openxmlformats.org/officeDocument/2006/relationships/hyperlink" Target="http://proyectoidis.org/?p=7219" TargetMode="External"/><Relationship Id="rId419" Type="http://schemas.openxmlformats.org/officeDocument/2006/relationships/hyperlink" Target="https://proyectoidis.org/wp-content/uploads/2022/06/104434035_883052105511242_975832672906182923_n.jpg" TargetMode="External"/><Relationship Id="rId570" Type="http://schemas.openxmlformats.org/officeDocument/2006/relationships/hyperlink" Target="https://proyectoidis.org/?p=33951" TargetMode="External"/><Relationship Id="rId223" Type="http://schemas.openxmlformats.org/officeDocument/2006/relationships/hyperlink" Target="https://proyectoidis.org/?p=35094" TargetMode="External"/><Relationship Id="rId430" Type="http://schemas.openxmlformats.org/officeDocument/2006/relationships/hyperlink" Target="https://proyectoidis.org/?p=33469" TargetMode="External"/><Relationship Id="rId18" Type="http://schemas.openxmlformats.org/officeDocument/2006/relationships/hyperlink" Target="https://proyectoidis.org/wp-content/uploads/2018/12/Landscape-with-a-Ruin-Evan-Ruth.jpg" TargetMode="External"/><Relationship Id="rId265" Type="http://schemas.openxmlformats.org/officeDocument/2006/relationships/hyperlink" Target="https://proyectoidis.org/?p=28584" TargetMode="External"/><Relationship Id="rId472" Type="http://schemas.openxmlformats.org/officeDocument/2006/relationships/hyperlink" Target="https://proyectoidis.org/?p=24812" TargetMode="External"/><Relationship Id="rId528" Type="http://schemas.openxmlformats.org/officeDocument/2006/relationships/hyperlink" Target="https://proyectoidis.org/?p=32699" TargetMode="External"/><Relationship Id="rId125" Type="http://schemas.openxmlformats.org/officeDocument/2006/relationships/hyperlink" Target="https://proyectoidis.org/?p=30683" TargetMode="External"/><Relationship Id="rId167" Type="http://schemas.openxmlformats.org/officeDocument/2006/relationships/hyperlink" Target="https://proyectoidis.org/?p=32418" TargetMode="External"/><Relationship Id="rId332" Type="http://schemas.openxmlformats.org/officeDocument/2006/relationships/hyperlink" Target="https://proyectoidis.org/wp-content/uploads/2019/01/Untitled.png" TargetMode="External"/><Relationship Id="rId374" Type="http://schemas.openxmlformats.org/officeDocument/2006/relationships/hyperlink" Target="https://proyectoidis.org/wp-content/uploads/2018/12/Godard-02.jpg" TargetMode="External"/><Relationship Id="rId581" Type="http://schemas.openxmlformats.org/officeDocument/2006/relationships/hyperlink" Target="https://proyectoidis.org/wp-content/uploads/2023/06/9a6f51c268243229e846c239b08c9675.jpg" TargetMode="External"/><Relationship Id="rId71" Type="http://schemas.openxmlformats.org/officeDocument/2006/relationships/hyperlink" Target="https://proyectoidis.org/?p=26359" TargetMode="External"/><Relationship Id="rId234" Type="http://schemas.openxmlformats.org/officeDocument/2006/relationships/hyperlink" Target="https://proyectoidis.org/wp-content/uploads/2023/06/10-flanera.jpg" TargetMode="External"/><Relationship Id="rId2" Type="http://schemas.openxmlformats.org/officeDocument/2006/relationships/hyperlink" Target="http://proyectoidis.org/?p=6439" TargetMode="External"/><Relationship Id="rId29" Type="http://schemas.openxmlformats.org/officeDocument/2006/relationships/hyperlink" Target="https://proyectoidis.org/?p=24686" TargetMode="External"/><Relationship Id="rId276" Type="http://schemas.openxmlformats.org/officeDocument/2006/relationships/hyperlink" Target="https://proyectoidis.org/wp-content/uploads/2020/01/transferencia-mental.jpg" TargetMode="External"/><Relationship Id="rId441" Type="http://schemas.openxmlformats.org/officeDocument/2006/relationships/hyperlink" Target="https://proyectoidis.org/?p=34785" TargetMode="External"/><Relationship Id="rId483" Type="http://schemas.openxmlformats.org/officeDocument/2006/relationships/hyperlink" Target="https://proyectoidis.org/?p=27800" TargetMode="External"/><Relationship Id="rId539" Type="http://schemas.openxmlformats.org/officeDocument/2006/relationships/hyperlink" Target="https://proyectoidis.org/wp-content/uploads/2022/07/reddit-place.jpg" TargetMode="External"/><Relationship Id="rId40" Type="http://schemas.openxmlformats.org/officeDocument/2006/relationships/hyperlink" Target="https://proyectoidis.org/?p=24816" TargetMode="External"/><Relationship Id="rId136" Type="http://schemas.openxmlformats.org/officeDocument/2006/relationships/hyperlink" Target="https://proyectoidis.org/?p=31302" TargetMode="External"/><Relationship Id="rId178" Type="http://schemas.openxmlformats.org/officeDocument/2006/relationships/hyperlink" Target="https://proyectoidis.org/?p=32804" TargetMode="External"/><Relationship Id="rId301" Type="http://schemas.openxmlformats.org/officeDocument/2006/relationships/hyperlink" Target="https://proyectoidis.org/?p=31290" TargetMode="External"/><Relationship Id="rId343" Type="http://schemas.openxmlformats.org/officeDocument/2006/relationships/hyperlink" Target="https://proyectoidis.org/?p=28880" TargetMode="External"/><Relationship Id="rId550" Type="http://schemas.openxmlformats.org/officeDocument/2006/relationships/hyperlink" Target="https://proyectoidis.org/?p=35930" TargetMode="External"/><Relationship Id="rId82" Type="http://schemas.openxmlformats.org/officeDocument/2006/relationships/hyperlink" Target="https://proyectoidis.org/?p=28131" TargetMode="External"/><Relationship Id="rId203" Type="http://schemas.openxmlformats.org/officeDocument/2006/relationships/hyperlink" Target="https://proyectoidis.org/?p=33270" TargetMode="External"/><Relationship Id="rId385" Type="http://schemas.openxmlformats.org/officeDocument/2006/relationships/hyperlink" Target="https://proyectoidis.org/?p=28660" TargetMode="External"/><Relationship Id="rId245" Type="http://schemas.openxmlformats.org/officeDocument/2006/relationships/hyperlink" Target="https://proyectoidis.org/?p=35639" TargetMode="External"/><Relationship Id="rId287" Type="http://schemas.openxmlformats.org/officeDocument/2006/relationships/hyperlink" Target="https://proyectoidis.org/?p=29351" TargetMode="External"/><Relationship Id="rId410" Type="http://schemas.openxmlformats.org/officeDocument/2006/relationships/hyperlink" Target="https://proyectoidis.org/wp-content/uploads/2022/06/18.png" TargetMode="External"/><Relationship Id="rId452" Type="http://schemas.openxmlformats.org/officeDocument/2006/relationships/hyperlink" Target="https://proyectoidis.org/wp-content/uploads/2023/06/FrrZHxjWYAI_NJs-scaled.jpg" TargetMode="External"/><Relationship Id="rId494" Type="http://schemas.openxmlformats.org/officeDocument/2006/relationships/hyperlink" Target="https://proyectoidis.org/wp-content/uploads/2019/11/She-Makes-Noise-01.jpg" TargetMode="External"/><Relationship Id="rId508" Type="http://schemas.openxmlformats.org/officeDocument/2006/relationships/hyperlink" Target="https://proyectoidis.org/?p=30134" TargetMode="External"/><Relationship Id="rId105" Type="http://schemas.openxmlformats.org/officeDocument/2006/relationships/hyperlink" Target="https://proyectoidis.org/wp-content/uploads/2019/03/ouchhh.jpg" TargetMode="External"/><Relationship Id="rId147" Type="http://schemas.openxmlformats.org/officeDocument/2006/relationships/hyperlink" Target="https://proyectoidis.org/wp-content/uploads/2021/07/Hdx8QYGiX3UdIhq7pGhIgV9ZEYsp8s_original.jpeg" TargetMode="External"/><Relationship Id="rId312" Type="http://schemas.openxmlformats.org/officeDocument/2006/relationships/hyperlink" Target="https://proyectoidis.org/wp-content/uploads/2021/07/Mars_Perseverance_EUE_0028_0669421457_140ECM_N0030792EDLC00028_0040LUJ.png" TargetMode="External"/><Relationship Id="rId354" Type="http://schemas.openxmlformats.org/officeDocument/2006/relationships/hyperlink" Target="https://proyectoidis.org/?p=31754" TargetMode="External"/><Relationship Id="rId51" Type="http://schemas.openxmlformats.org/officeDocument/2006/relationships/hyperlink" Target="https://proyectoidis.org/wp-content/uploads/2019/01/ana-laura-cantera-01.jpg" TargetMode="External"/><Relationship Id="rId93" Type="http://schemas.openxmlformats.org/officeDocument/2006/relationships/hyperlink" Target="https://proyectoidis.org/wp-content/uploads/2019/11/Maria-Antelman.jpg" TargetMode="External"/><Relationship Id="rId189" Type="http://schemas.openxmlformats.org/officeDocument/2006/relationships/hyperlink" Target="https://proyectoidis.org/wp-content/uploads/2021/11/leli1.jpeg" TargetMode="External"/><Relationship Id="rId396" Type="http://schemas.openxmlformats.org/officeDocument/2006/relationships/hyperlink" Target="https://proyectoidis.org/?p=32032" TargetMode="External"/><Relationship Id="rId561" Type="http://schemas.openxmlformats.org/officeDocument/2006/relationships/hyperlink" Target="https://proyectoidis.org/?p=31967" TargetMode="External"/><Relationship Id="rId214" Type="http://schemas.openxmlformats.org/officeDocument/2006/relationships/hyperlink" Target="https://proyectoidis.org/?p=34294" TargetMode="External"/><Relationship Id="rId256" Type="http://schemas.openxmlformats.org/officeDocument/2006/relationships/hyperlink" Target="http://proyectoidis.org/?p=17958" TargetMode="External"/><Relationship Id="rId298" Type="http://schemas.openxmlformats.org/officeDocument/2006/relationships/hyperlink" Target="https://proyectoidis.org/?p=31283" TargetMode="External"/><Relationship Id="rId421" Type="http://schemas.openxmlformats.org/officeDocument/2006/relationships/hyperlink" Target="https://proyectoidis.org/?p=33348" TargetMode="External"/><Relationship Id="rId463" Type="http://schemas.openxmlformats.org/officeDocument/2006/relationships/hyperlink" Target="https://proyectoidis.org/?p=24449" TargetMode="External"/><Relationship Id="rId519" Type="http://schemas.openxmlformats.org/officeDocument/2006/relationships/hyperlink" Target="https://proyectoidis.org/?p=30523" TargetMode="External"/><Relationship Id="rId116" Type="http://schemas.openxmlformats.org/officeDocument/2006/relationships/hyperlink" Target="https://proyectoidis.org/?p=29630" TargetMode="External"/><Relationship Id="rId158" Type="http://schemas.openxmlformats.org/officeDocument/2006/relationships/hyperlink" Target="https://proyectoidis.org/?p=32211" TargetMode="External"/><Relationship Id="rId323" Type="http://schemas.openxmlformats.org/officeDocument/2006/relationships/hyperlink" Target="https://proyectoidis.org/?p=36118" TargetMode="External"/><Relationship Id="rId530" Type="http://schemas.openxmlformats.org/officeDocument/2006/relationships/hyperlink" Target="https://proyectoidis.org/wp-content/uploads/2021/11/PAR.jpg" TargetMode="External"/><Relationship Id="rId20" Type="http://schemas.openxmlformats.org/officeDocument/2006/relationships/hyperlink" Target="https://proyectoidis.org/?p=24473" TargetMode="External"/><Relationship Id="rId62" Type="http://schemas.openxmlformats.org/officeDocument/2006/relationships/hyperlink" Target="https://proyectoidis.org/?p=25854" TargetMode="External"/><Relationship Id="rId365" Type="http://schemas.openxmlformats.org/officeDocument/2006/relationships/hyperlink" Target="https://proyectoidis.org/wp-content/uploads/2014/11/int-17037.jpg" TargetMode="External"/><Relationship Id="rId572" Type="http://schemas.openxmlformats.org/officeDocument/2006/relationships/hyperlink" Target="https://proyectoidis.org/wp-content/uploads/2022/10/WhatsApp-Image-2022-10-25-at-21.00.39.jpeg" TargetMode="External"/><Relationship Id="rId225" Type="http://schemas.openxmlformats.org/officeDocument/2006/relationships/hyperlink" Target="https://proyectoidis.org/wp-content/uploads/2023/06/IMG_7754-2-scaled.jpg" TargetMode="External"/><Relationship Id="rId267" Type="http://schemas.openxmlformats.org/officeDocument/2006/relationships/hyperlink" Target="https://proyectoidis.org/wp-content/uploads/2019/11/runwayml_gans.gif" TargetMode="External"/><Relationship Id="rId432" Type="http://schemas.openxmlformats.org/officeDocument/2006/relationships/hyperlink" Target="https://proyectoidis.org/?p=34208" TargetMode="External"/><Relationship Id="rId474" Type="http://schemas.openxmlformats.org/officeDocument/2006/relationships/hyperlink" Target="https://proyectoidis.org/?p=24844" TargetMode="External"/><Relationship Id="rId127" Type="http://schemas.openxmlformats.org/officeDocument/2006/relationships/hyperlink" Target="https://proyectoidis.org/?p=30812" TargetMode="External"/><Relationship Id="rId31" Type="http://schemas.openxmlformats.org/officeDocument/2006/relationships/hyperlink" Target="https://proyectoidis.org/?p=24699" TargetMode="External"/><Relationship Id="rId73" Type="http://schemas.openxmlformats.org/officeDocument/2006/relationships/hyperlink" Target="https://proyectoidis.org/?p=27461" TargetMode="External"/><Relationship Id="rId169" Type="http://schemas.openxmlformats.org/officeDocument/2006/relationships/hyperlink" Target="https://proyectoidis.org/?p=32634" TargetMode="External"/><Relationship Id="rId334" Type="http://schemas.openxmlformats.org/officeDocument/2006/relationships/hyperlink" Target="https://proyectoidis.org/?p=25586" TargetMode="External"/><Relationship Id="rId376" Type="http://schemas.openxmlformats.org/officeDocument/2006/relationships/hyperlink" Target="https://proyectoidis.org/?p=24559" TargetMode="External"/><Relationship Id="rId541" Type="http://schemas.openxmlformats.org/officeDocument/2006/relationships/hyperlink" Target="https://proyectoidis.org/?p=33542" TargetMode="External"/><Relationship Id="rId4" Type="http://schemas.openxmlformats.org/officeDocument/2006/relationships/hyperlink" Target="http://proyectoidis.org/?p=17399" TargetMode="External"/><Relationship Id="rId180" Type="http://schemas.openxmlformats.org/officeDocument/2006/relationships/hyperlink" Target="https://proyectoidis.org/wp-content/uploads/2021/11/N%C3%A9stor_Osvaldo_Perlongher.jpg" TargetMode="External"/><Relationship Id="rId236" Type="http://schemas.openxmlformats.org/officeDocument/2006/relationships/hyperlink" Target="https://proyectoidis.org/?p=35390" TargetMode="External"/><Relationship Id="rId278" Type="http://schemas.openxmlformats.org/officeDocument/2006/relationships/hyperlink" Target="https://proyectoidis.org/?p=29269" TargetMode="External"/><Relationship Id="rId401" Type="http://schemas.openxmlformats.org/officeDocument/2006/relationships/hyperlink" Target="https://proyectoidis.org/wp-content/uploads/2019/10/Antes-del-olvido.png" TargetMode="External"/><Relationship Id="rId443" Type="http://schemas.openxmlformats.org/officeDocument/2006/relationships/hyperlink" Target="https://proyectoidis.org/wp-content/uploads/2022/12/21_-_EXH_-_ACITH_-_Signature_Image_-_2000px_wide_600_531.jpg" TargetMode="External"/><Relationship Id="rId303" Type="http://schemas.openxmlformats.org/officeDocument/2006/relationships/hyperlink" Target="https://proyectoidis.org/wp-content/uploads/2020/06/Captura-de-Pantalla-2021-06-05-a-las-00.18.53.png" TargetMode="External"/><Relationship Id="rId485" Type="http://schemas.openxmlformats.org/officeDocument/2006/relationships/hyperlink" Target="https://proyectoidis.org/wp-content/uploads/2019/09/ImageNet-Roulette.jpg" TargetMode="External"/><Relationship Id="rId42" Type="http://schemas.openxmlformats.org/officeDocument/2006/relationships/hyperlink" Target="https://proyectoidis.org/wp-content/uploads/2019/01/manrico-montero-01.jpg" TargetMode="External"/><Relationship Id="rId84" Type="http://schemas.openxmlformats.org/officeDocument/2006/relationships/hyperlink" Target="https://proyectoidis.org/wp-content/uploads/2019/10/Sofia-Crespo-Trauma-doll-01.png" TargetMode="External"/><Relationship Id="rId138" Type="http://schemas.openxmlformats.org/officeDocument/2006/relationships/hyperlink" Target="https://proyectoidis.org/wp-content/uploads/2021/06/Captura-de-Pantalla-2021-06-03-a-las-14.20.03.png" TargetMode="External"/><Relationship Id="rId345" Type="http://schemas.openxmlformats.org/officeDocument/2006/relationships/hyperlink" Target="https://proyectoidis.org/?p=28888" TargetMode="External"/><Relationship Id="rId387" Type="http://schemas.openxmlformats.org/officeDocument/2006/relationships/hyperlink" Target="https://proyectoidis.org/?p=29373" TargetMode="External"/><Relationship Id="rId510" Type="http://schemas.openxmlformats.org/officeDocument/2006/relationships/hyperlink" Target="https://proyectoidis.org/?p=30389" TargetMode="External"/><Relationship Id="rId552" Type="http://schemas.openxmlformats.org/officeDocument/2006/relationships/hyperlink" Target="https://proyectoidis.org/?p=35945" TargetMode="External"/><Relationship Id="rId191" Type="http://schemas.openxmlformats.org/officeDocument/2006/relationships/hyperlink" Target="https://proyectoidis.org/?p=32909" TargetMode="External"/><Relationship Id="rId205" Type="http://schemas.openxmlformats.org/officeDocument/2006/relationships/hyperlink" Target="https://proyectoidis.org/?p=33910" TargetMode="External"/><Relationship Id="rId247" Type="http://schemas.openxmlformats.org/officeDocument/2006/relationships/hyperlink" Target="https://proyectoidis.org/?p=35707" TargetMode="External"/><Relationship Id="rId412" Type="http://schemas.openxmlformats.org/officeDocument/2006/relationships/hyperlink" Target="https://proyectoidis.org/?p=33227" TargetMode="External"/><Relationship Id="rId107" Type="http://schemas.openxmlformats.org/officeDocument/2006/relationships/hyperlink" Target="https://proyectoidis.org/?p=29112" TargetMode="External"/><Relationship Id="rId289" Type="http://schemas.openxmlformats.org/officeDocument/2006/relationships/hyperlink" Target="https://proyectoidis.org/?p=30393" TargetMode="External"/><Relationship Id="rId454" Type="http://schemas.openxmlformats.org/officeDocument/2006/relationships/hyperlink" Target="http://proyectoidis.org/?p=221" TargetMode="External"/><Relationship Id="rId496" Type="http://schemas.openxmlformats.org/officeDocument/2006/relationships/hyperlink" Target="https://proyectoidis.org/?p=28864" TargetMode="External"/><Relationship Id="rId11" Type="http://schemas.openxmlformats.org/officeDocument/2006/relationships/hyperlink" Target="http://proyectoidis.org/?p=20916" TargetMode="External"/><Relationship Id="rId53" Type="http://schemas.openxmlformats.org/officeDocument/2006/relationships/hyperlink" Target="https://proyectoidis.org/?p=25236" TargetMode="External"/><Relationship Id="rId149" Type="http://schemas.openxmlformats.org/officeDocument/2006/relationships/hyperlink" Target="https://proyectoidis.org/?p=32037" TargetMode="External"/><Relationship Id="rId314" Type="http://schemas.openxmlformats.org/officeDocument/2006/relationships/hyperlink" Target="https://proyectoidis.org/?p=31910" TargetMode="External"/><Relationship Id="rId356" Type="http://schemas.openxmlformats.org/officeDocument/2006/relationships/hyperlink" Target="https://proyectoidis.org/wp-content/uploads/2021/07/32_Inteligencia-Artificial_FP-tapabaja.jpg" TargetMode="External"/><Relationship Id="rId398" Type="http://schemas.openxmlformats.org/officeDocument/2006/relationships/hyperlink" Target="https://proyectoidis.org/wp-content/uploads/2021/07/13-Lucrecia-Martel-Vive-le-cin%C3%A9ma_2021_-Eye-Filmmuseum-%C2%A9-Studio-Hans-Wilschut-119.jpg" TargetMode="External"/><Relationship Id="rId521" Type="http://schemas.openxmlformats.org/officeDocument/2006/relationships/hyperlink" Target="https://proyectoidis.org/wp-content/uploads/2021/04/cryptoarg-blanco-02.jpg" TargetMode="External"/><Relationship Id="rId563" Type="http://schemas.openxmlformats.org/officeDocument/2006/relationships/hyperlink" Target="https://proyectoidis.org/wp-content/uploads/2021/07/images.jpeg" TargetMode="External"/><Relationship Id="rId95" Type="http://schemas.openxmlformats.org/officeDocument/2006/relationships/hyperlink" Target="https://proyectoidis.org/?p=28904" TargetMode="External"/><Relationship Id="rId160" Type="http://schemas.openxmlformats.org/officeDocument/2006/relationships/hyperlink" Target="https://proyectoidis.org/?p=32220" TargetMode="External"/><Relationship Id="rId216" Type="http://schemas.openxmlformats.org/officeDocument/2006/relationships/hyperlink" Target="https://proyectoidis.org/wp-content/uploads/2022/11/Carre_3.jpg" TargetMode="External"/><Relationship Id="rId423" Type="http://schemas.openxmlformats.org/officeDocument/2006/relationships/hyperlink" Target="https://proyectoidis.org/?p=33351" TargetMode="External"/><Relationship Id="rId258" Type="http://schemas.openxmlformats.org/officeDocument/2006/relationships/hyperlink" Target="https://proyectoidis.org/wp-content/uploads/2017/05/14071586782_4907213b73_b.jpg" TargetMode="External"/><Relationship Id="rId465" Type="http://schemas.openxmlformats.org/officeDocument/2006/relationships/hyperlink" Target="https://proyectoidis.org/?p=24574" TargetMode="External"/><Relationship Id="rId22" Type="http://schemas.openxmlformats.org/officeDocument/2006/relationships/hyperlink" Target="https://proyectoidis.org/?p=24481" TargetMode="External"/><Relationship Id="rId64" Type="http://schemas.openxmlformats.org/officeDocument/2006/relationships/hyperlink" Target="https://proyectoidis.org/?p=26279" TargetMode="External"/><Relationship Id="rId118" Type="http://schemas.openxmlformats.org/officeDocument/2006/relationships/hyperlink" Target="https://proyectoidis.org/?p=30342" TargetMode="External"/><Relationship Id="rId325" Type="http://schemas.openxmlformats.org/officeDocument/2006/relationships/hyperlink" Target="http://proyectoidis.org/?p=12267" TargetMode="External"/><Relationship Id="rId367" Type="http://schemas.openxmlformats.org/officeDocument/2006/relationships/hyperlink" Target="http://proyectoidis.org/?p=9708" TargetMode="External"/><Relationship Id="rId532" Type="http://schemas.openxmlformats.org/officeDocument/2006/relationships/hyperlink" Target="https://proyectoidis.org/?p=32762" TargetMode="External"/><Relationship Id="rId574" Type="http://schemas.openxmlformats.org/officeDocument/2006/relationships/hyperlink" Target="https://proyectoidis.org/?p=34438" TargetMode="External"/><Relationship Id="rId171" Type="http://schemas.openxmlformats.org/officeDocument/2006/relationships/hyperlink" Target="https://proyectoidis.org/wp-content/uploads/2021/11/bdd3LD.jpeg" TargetMode="External"/><Relationship Id="rId227" Type="http://schemas.openxmlformats.org/officeDocument/2006/relationships/hyperlink" Target="https://proyectoidis.org/?p=35133" TargetMode="External"/><Relationship Id="rId269" Type="http://schemas.openxmlformats.org/officeDocument/2006/relationships/hyperlink" Target="https://proyectoidis.org/?p=28714" TargetMode="External"/><Relationship Id="rId434" Type="http://schemas.openxmlformats.org/officeDocument/2006/relationships/hyperlink" Target="https://proyectoidis.org/wp-content/uploads/2022/11/Diseno-sin-titulo-1.png" TargetMode="External"/><Relationship Id="rId476" Type="http://schemas.openxmlformats.org/officeDocument/2006/relationships/hyperlink" Target="https://proyectoidis.org/wp-content/uploads/2019/01/Festival-Byte-Footage-01.jpg" TargetMode="External"/><Relationship Id="rId33" Type="http://schemas.openxmlformats.org/officeDocument/2006/relationships/hyperlink" Target="https://proyectoidis.org/wp-content/uploads/2019/01/trevon-paglen-02.jpg" TargetMode="External"/><Relationship Id="rId129" Type="http://schemas.openxmlformats.org/officeDocument/2006/relationships/hyperlink" Target="https://proyectoidis.org/wp-content/uploads/2021/05/81.jpeg" TargetMode="External"/><Relationship Id="rId280" Type="http://schemas.openxmlformats.org/officeDocument/2006/relationships/hyperlink" Target="https://proyectoidis.org/?p=29272" TargetMode="External"/><Relationship Id="rId336" Type="http://schemas.openxmlformats.org/officeDocument/2006/relationships/hyperlink" Target="https://proyectoidis.org/?p=26912" TargetMode="External"/><Relationship Id="rId501" Type="http://schemas.openxmlformats.org/officeDocument/2006/relationships/hyperlink" Target="https://proyectoidis.org/?p=29439" TargetMode="External"/><Relationship Id="rId543" Type="http://schemas.openxmlformats.org/officeDocument/2006/relationships/hyperlink" Target="https://proyectoidis.org/?p=33966" TargetMode="External"/><Relationship Id="rId75" Type="http://schemas.openxmlformats.org/officeDocument/2006/relationships/hyperlink" Target="https://proyectoidis.org/wp-content/uploads/2019/07/cabeza-de-p%C3%A1jaro.jpg" TargetMode="External"/><Relationship Id="rId140" Type="http://schemas.openxmlformats.org/officeDocument/2006/relationships/hyperlink" Target="https://proyectoidis.org/?p=31658" TargetMode="External"/><Relationship Id="rId182" Type="http://schemas.openxmlformats.org/officeDocument/2006/relationships/hyperlink" Target="https://proyectoidis.org/?p=32836" TargetMode="External"/><Relationship Id="rId378" Type="http://schemas.openxmlformats.org/officeDocument/2006/relationships/hyperlink" Target="https://proyectoidis.org/?p=24774" TargetMode="External"/><Relationship Id="rId403" Type="http://schemas.openxmlformats.org/officeDocument/2006/relationships/hyperlink" Target="https://proyectoidis.org/?p=32473" TargetMode="External"/><Relationship Id="rId6" Type="http://schemas.openxmlformats.org/officeDocument/2006/relationships/hyperlink" Target="https://proyectoidis.org/wp-content/uploads/2017/04/agatha-appears.jpg" TargetMode="External"/><Relationship Id="rId238" Type="http://schemas.openxmlformats.org/officeDocument/2006/relationships/hyperlink" Target="https://proyectoidis.org/?p=35403" TargetMode="External"/><Relationship Id="rId445" Type="http://schemas.openxmlformats.org/officeDocument/2006/relationships/hyperlink" Target="https://proyectoidis.org/?p=34797" TargetMode="External"/><Relationship Id="rId487" Type="http://schemas.openxmlformats.org/officeDocument/2006/relationships/hyperlink" Target="https://proyectoidis.org/?p=28235" TargetMode="External"/><Relationship Id="rId291" Type="http://schemas.openxmlformats.org/officeDocument/2006/relationships/hyperlink" Target="https://proyectoidis.org/wp-content/uploads/2021/01/screen-shot-2021-01-06-at-1.41.02-pm.png" TargetMode="External"/><Relationship Id="rId305" Type="http://schemas.openxmlformats.org/officeDocument/2006/relationships/hyperlink" Target="https://proyectoidis.org/?p=31405" TargetMode="External"/><Relationship Id="rId347" Type="http://schemas.openxmlformats.org/officeDocument/2006/relationships/hyperlink" Target="https://proyectoidis.org/wp-content/uploads/2019/11/hofman-vanina.png" TargetMode="External"/><Relationship Id="rId512" Type="http://schemas.openxmlformats.org/officeDocument/2006/relationships/hyperlink" Target="https://proyectoidis.org/wp-content/uploads/2021/01/artcirq-performing-in-the-arctic.jpg" TargetMode="External"/><Relationship Id="rId44" Type="http://schemas.openxmlformats.org/officeDocument/2006/relationships/hyperlink" Target="https://proyectoidis.org/?p=24866" TargetMode="External"/><Relationship Id="rId86" Type="http://schemas.openxmlformats.org/officeDocument/2006/relationships/hyperlink" Target="https://proyectoidis.org/?p=28525" TargetMode="External"/><Relationship Id="rId151" Type="http://schemas.openxmlformats.org/officeDocument/2006/relationships/hyperlink" Target="https://proyectoidis.org/?p=32112" TargetMode="External"/><Relationship Id="rId389" Type="http://schemas.openxmlformats.org/officeDocument/2006/relationships/hyperlink" Target="https://proyectoidis.org/wp-content/uploads/2020/05/Lamelas-2020.jpg" TargetMode="External"/><Relationship Id="rId554" Type="http://schemas.openxmlformats.org/officeDocument/2006/relationships/hyperlink" Target="https://proyectoidis.org/wp-content/uploads/2023/06/fontsinuse1-scaled-1.jpg" TargetMode="External"/><Relationship Id="rId193" Type="http://schemas.openxmlformats.org/officeDocument/2006/relationships/hyperlink" Target="https://proyectoidis.org/?p=33139" TargetMode="External"/><Relationship Id="rId207" Type="http://schemas.openxmlformats.org/officeDocument/2006/relationships/hyperlink" Target="https://proyectoidis.org/wp-content/uploads/2019/08/1.jpg" TargetMode="External"/><Relationship Id="rId249" Type="http://schemas.openxmlformats.org/officeDocument/2006/relationships/hyperlink" Target="https://proyectoidis.org/wp-content/uploads/2023/06/Fosso-Emperor-of-Africa-SFEA1966-1080x1442-1.jpg" TargetMode="External"/><Relationship Id="rId414" Type="http://schemas.openxmlformats.org/officeDocument/2006/relationships/hyperlink" Target="https://proyectoidis.org/?p=33256" TargetMode="External"/><Relationship Id="rId456" Type="http://schemas.openxmlformats.org/officeDocument/2006/relationships/hyperlink" Target="http://proyectoidis.org/?p=6492" TargetMode="External"/><Relationship Id="rId498" Type="http://schemas.openxmlformats.org/officeDocument/2006/relationships/hyperlink" Target="https://proyectoidis.org/?p=29406" TargetMode="External"/><Relationship Id="rId13" Type="http://schemas.openxmlformats.org/officeDocument/2006/relationships/hyperlink" Target="http://proyectoidis.org/?p=23677" TargetMode="External"/><Relationship Id="rId109" Type="http://schemas.openxmlformats.org/officeDocument/2006/relationships/hyperlink" Target="https://proyectoidis.org/?p=29145" TargetMode="External"/><Relationship Id="rId260" Type="http://schemas.openxmlformats.org/officeDocument/2006/relationships/hyperlink" Target="http://proyectoidis.org/?p=21271" TargetMode="External"/><Relationship Id="rId316" Type="http://schemas.openxmlformats.org/officeDocument/2006/relationships/hyperlink" Target="https://proyectoidis.org/?p=33147" TargetMode="External"/><Relationship Id="rId523" Type="http://schemas.openxmlformats.org/officeDocument/2006/relationships/hyperlink" Target="https://proyectoidis.org/?p=31916" TargetMode="External"/><Relationship Id="rId55" Type="http://schemas.openxmlformats.org/officeDocument/2006/relationships/hyperlink" Target="https://proyectoidis.org/?p=25367" TargetMode="External"/><Relationship Id="rId97" Type="http://schemas.openxmlformats.org/officeDocument/2006/relationships/hyperlink" Target="https://proyectoidis.org/?p=28908" TargetMode="External"/><Relationship Id="rId120" Type="http://schemas.openxmlformats.org/officeDocument/2006/relationships/hyperlink" Target="https://proyectoidis.org/wp-content/uploads/2018/12/6666570349_91905471a1_b.jpg" TargetMode="External"/><Relationship Id="rId358" Type="http://schemas.openxmlformats.org/officeDocument/2006/relationships/hyperlink" Target="https://proyectoidis.org/?p=33697" TargetMode="External"/><Relationship Id="rId565" Type="http://schemas.openxmlformats.org/officeDocument/2006/relationships/hyperlink" Target="https://proyectoidis.org/?p=33233" TargetMode="External"/><Relationship Id="rId162" Type="http://schemas.openxmlformats.org/officeDocument/2006/relationships/hyperlink" Target="https://proyectoidis.org/wp-content/uploads/2021/10/e.jpg" TargetMode="External"/><Relationship Id="rId218" Type="http://schemas.openxmlformats.org/officeDocument/2006/relationships/hyperlink" Target="https://proyectoidis.org/?p=34401" TargetMode="External"/><Relationship Id="rId425" Type="http://schemas.openxmlformats.org/officeDocument/2006/relationships/hyperlink" Target="https://proyectoidis.org/wp-content/uploads/2022/06/dd27ef86f686f6503c695dc20128ed33.jpeg" TargetMode="External"/><Relationship Id="rId467" Type="http://schemas.openxmlformats.org/officeDocument/2006/relationships/hyperlink" Target="https://proyectoidis.org/wp-content/uploads/2019/01/FO-01.jpg" TargetMode="External"/><Relationship Id="rId271" Type="http://schemas.openxmlformats.org/officeDocument/2006/relationships/hyperlink" Target="https://proyectoidis.org/?p=28869" TargetMode="External"/><Relationship Id="rId24" Type="http://schemas.openxmlformats.org/officeDocument/2006/relationships/hyperlink" Target="https://proyectoidis.org/wp-content/uploads/2018/12/Sunwoo-Hoon-02.jpg" TargetMode="External"/><Relationship Id="rId66" Type="http://schemas.openxmlformats.org/officeDocument/2006/relationships/hyperlink" Target="https://proyectoidis.org/wp-content/uploads/2019/03/Hans-Op-de-Beeck.jpg" TargetMode="External"/><Relationship Id="rId131" Type="http://schemas.openxmlformats.org/officeDocument/2006/relationships/hyperlink" Target="https://proyectoidis.org/?p=31253" TargetMode="External"/><Relationship Id="rId327" Type="http://schemas.openxmlformats.org/officeDocument/2006/relationships/hyperlink" Target="http://proyectoidis.org/?p=18173" TargetMode="External"/><Relationship Id="rId369" Type="http://schemas.openxmlformats.org/officeDocument/2006/relationships/hyperlink" Target="http://proyectoidis.org/?p=23408" TargetMode="External"/><Relationship Id="rId534" Type="http://schemas.openxmlformats.org/officeDocument/2006/relationships/hyperlink" Target="https://proyectoidis.org/?p=33287" TargetMode="External"/><Relationship Id="rId576" Type="http://schemas.openxmlformats.org/officeDocument/2006/relationships/hyperlink" Target="https://proyectoidis.org/?p=35645" TargetMode="External"/><Relationship Id="rId173" Type="http://schemas.openxmlformats.org/officeDocument/2006/relationships/hyperlink" Target="https://proyectoidis.org/?p=32640" TargetMode="External"/><Relationship Id="rId229" Type="http://schemas.openxmlformats.org/officeDocument/2006/relationships/hyperlink" Target="https://proyectoidis.org/?p=35222" TargetMode="External"/><Relationship Id="rId380" Type="http://schemas.openxmlformats.org/officeDocument/2006/relationships/hyperlink" Target="https://proyectoidis.org/wp-content/uploads/2019/01/Quantopia-01.png" TargetMode="External"/><Relationship Id="rId436" Type="http://schemas.openxmlformats.org/officeDocument/2006/relationships/hyperlink" Target="https://proyectoidis.org/?p=34233" TargetMode="External"/><Relationship Id="rId240" Type="http://schemas.openxmlformats.org/officeDocument/2006/relationships/hyperlink" Target="https://proyectoidis.org/wp-content/uploads/2023/07/ORIGINAL-ALTA-scaled-1.jpg" TargetMode="External"/><Relationship Id="rId478" Type="http://schemas.openxmlformats.org/officeDocument/2006/relationships/hyperlink" Target="https://proyectoidis.org/?p=25960" TargetMode="External"/><Relationship Id="rId35" Type="http://schemas.openxmlformats.org/officeDocument/2006/relationships/hyperlink" Target="https://proyectoidis.org/?p=24744" TargetMode="External"/><Relationship Id="rId77" Type="http://schemas.openxmlformats.org/officeDocument/2006/relationships/hyperlink" Target="https://proyectoidis.org/?p=27916" TargetMode="External"/><Relationship Id="rId100" Type="http://schemas.openxmlformats.org/officeDocument/2006/relationships/hyperlink" Target="https://proyectoidis.org/?p=28915" TargetMode="External"/><Relationship Id="rId282" Type="http://schemas.openxmlformats.org/officeDocument/2006/relationships/hyperlink" Target="https://proyectoidis.org/wp-content/uploads/2020/04/neural-edit-2.png" TargetMode="External"/><Relationship Id="rId338" Type="http://schemas.openxmlformats.org/officeDocument/2006/relationships/hyperlink" Target="https://proyectoidis.org/wp-content/uploads/2019/04/Practicas-Hibridas.jpg" TargetMode="External"/><Relationship Id="rId503" Type="http://schemas.openxmlformats.org/officeDocument/2006/relationships/hyperlink" Target="https://proyectoidis.org/wp-content/uploads/2020/05/mapa-en-tiempo-real-del-coronavirus.jpeg" TargetMode="External"/><Relationship Id="rId545" Type="http://schemas.openxmlformats.org/officeDocument/2006/relationships/hyperlink" Target="https://proyectoidis.org/wp-content/uploads/2019/10/Tsiolkovsky-4.jpeg" TargetMode="External"/><Relationship Id="rId8" Type="http://schemas.openxmlformats.org/officeDocument/2006/relationships/hyperlink" Target="http://proyectoidis.org/?p=20913" TargetMode="External"/><Relationship Id="rId142" Type="http://schemas.openxmlformats.org/officeDocument/2006/relationships/hyperlink" Target="https://proyectoidis.org/?p=31878" TargetMode="External"/><Relationship Id="rId184" Type="http://schemas.openxmlformats.org/officeDocument/2006/relationships/hyperlink" Target="https://proyectoidis.org/?p=32843" TargetMode="External"/><Relationship Id="rId391" Type="http://schemas.openxmlformats.org/officeDocument/2006/relationships/hyperlink" Target="https://proyectoidis.org/?p=30619" TargetMode="External"/><Relationship Id="rId405" Type="http://schemas.openxmlformats.org/officeDocument/2006/relationships/hyperlink" Target="https://proyectoidis.org/?p=32829" TargetMode="External"/><Relationship Id="rId447" Type="http://schemas.openxmlformats.org/officeDocument/2006/relationships/hyperlink" Target="https://proyectoidis.org/?p=35671" TargetMode="External"/><Relationship Id="rId251" Type="http://schemas.openxmlformats.org/officeDocument/2006/relationships/hyperlink" Target="https://proyectoidis.org/?p=36127" TargetMode="External"/><Relationship Id="rId489" Type="http://schemas.openxmlformats.org/officeDocument/2006/relationships/hyperlink" Target="https://proyectoidis.org/?p=28491" TargetMode="External"/><Relationship Id="rId46" Type="http://schemas.openxmlformats.org/officeDocument/2006/relationships/hyperlink" Target="https://proyectoidis.org/?p=24879" TargetMode="External"/><Relationship Id="rId293" Type="http://schemas.openxmlformats.org/officeDocument/2006/relationships/hyperlink" Target="https://proyectoidis.org/?p=30457" TargetMode="External"/><Relationship Id="rId307" Type="http://schemas.openxmlformats.org/officeDocument/2006/relationships/hyperlink" Target="https://proyectoidis.org/?p=31757" TargetMode="External"/><Relationship Id="rId349" Type="http://schemas.openxmlformats.org/officeDocument/2006/relationships/hyperlink" Target="https://proyectoidis.org/?p=29034" TargetMode="External"/><Relationship Id="rId514" Type="http://schemas.openxmlformats.org/officeDocument/2006/relationships/hyperlink" Target="https://proyectoidis.org/?p=30433" TargetMode="External"/><Relationship Id="rId556" Type="http://schemas.openxmlformats.org/officeDocument/2006/relationships/hyperlink" Target="http://proyectoidis.org/?p=12640" TargetMode="External"/><Relationship Id="rId88" Type="http://schemas.openxmlformats.org/officeDocument/2006/relationships/hyperlink" Target="https://proyectoidis.org/?p=28568" TargetMode="External"/><Relationship Id="rId111" Type="http://schemas.openxmlformats.org/officeDocument/2006/relationships/hyperlink" Target="https://proyectoidis.org/wp-content/uploads/2020/02/sam-lavigne-.jpg" TargetMode="External"/><Relationship Id="rId153" Type="http://schemas.openxmlformats.org/officeDocument/2006/relationships/hyperlink" Target="https://proyectoidis.org/wp-content/uploads/2021/08/nikitadiakur3.png" TargetMode="External"/><Relationship Id="rId195" Type="http://schemas.openxmlformats.org/officeDocument/2006/relationships/hyperlink" Target="https://proyectoidis.org/wp-content/uploads/2022/07/maxresdefault.jpg" TargetMode="External"/><Relationship Id="rId209" Type="http://schemas.openxmlformats.org/officeDocument/2006/relationships/hyperlink" Target="https://proyectoidis.org/?p=34162" TargetMode="External"/><Relationship Id="rId360" Type="http://schemas.openxmlformats.org/officeDocument/2006/relationships/hyperlink" Target="https://proyectoidis.org/?p=36290" TargetMode="External"/><Relationship Id="rId416" Type="http://schemas.openxmlformats.org/officeDocument/2006/relationships/hyperlink" Target="https://proyectoidis.org/wp-content/uploads/2022/06/TRANSUR1.jpg" TargetMode="External"/><Relationship Id="rId220" Type="http://schemas.openxmlformats.org/officeDocument/2006/relationships/hyperlink" Target="https://proyectoidis.org/?p=34548" TargetMode="External"/><Relationship Id="rId458" Type="http://schemas.openxmlformats.org/officeDocument/2006/relationships/hyperlink" Target="https://proyectoidis.org/wp-content/uploads/2014/10/logo.png" TargetMode="External"/><Relationship Id="rId15" Type="http://schemas.openxmlformats.org/officeDocument/2006/relationships/hyperlink" Target="https://proyectoidis.org/wp-content/uploads/2018/07/Ryoichi-Kurokawa.jpg" TargetMode="External"/><Relationship Id="rId57" Type="http://schemas.openxmlformats.org/officeDocument/2006/relationships/hyperlink" Target="https://proyectoidis.org/wp-content/uploads/2019/01/8534e664263fcb36a41f54c97a31555b.jpg" TargetMode="External"/><Relationship Id="rId262" Type="http://schemas.openxmlformats.org/officeDocument/2006/relationships/hyperlink" Target="https://proyectoidis.org/?p=28202" TargetMode="External"/><Relationship Id="rId318" Type="http://schemas.openxmlformats.org/officeDocument/2006/relationships/hyperlink" Target="https://proyectoidis.org/wp-content/uploads/2022/07/images.jpeg" TargetMode="External"/><Relationship Id="rId525" Type="http://schemas.openxmlformats.org/officeDocument/2006/relationships/hyperlink" Target="https://proyectoidis.org/?p=32467" TargetMode="External"/><Relationship Id="rId567" Type="http://schemas.openxmlformats.org/officeDocument/2006/relationships/hyperlink" Target="https://proyectoidis.org/?p=33502" TargetMode="External"/><Relationship Id="rId99" Type="http://schemas.openxmlformats.org/officeDocument/2006/relationships/hyperlink" Target="https://proyectoidis.org/wp-content/uploads/2019/11/Molly_Soda_02.jpg" TargetMode="External"/><Relationship Id="rId122" Type="http://schemas.openxmlformats.org/officeDocument/2006/relationships/hyperlink" Target="https://proyectoidis.org/?p=30511" TargetMode="External"/><Relationship Id="rId164" Type="http://schemas.openxmlformats.org/officeDocument/2006/relationships/hyperlink" Target="https://proyectoidis.org/?p=32374" TargetMode="External"/><Relationship Id="rId371" Type="http://schemas.openxmlformats.org/officeDocument/2006/relationships/hyperlink" Target="https://proyectoidis.org/wp-content/uploads/2018/06/ada-ada-ada.jpg" TargetMode="External"/><Relationship Id="rId427" Type="http://schemas.openxmlformats.org/officeDocument/2006/relationships/hyperlink" Target="https://proyectoidis.org/?p=33399" TargetMode="External"/><Relationship Id="rId469" Type="http://schemas.openxmlformats.org/officeDocument/2006/relationships/hyperlink" Target="https://proyectoidis.org/?p=24585" TargetMode="External"/><Relationship Id="rId26" Type="http://schemas.openxmlformats.org/officeDocument/2006/relationships/hyperlink" Target="https://proyectoidis.org/?p=24612" TargetMode="External"/><Relationship Id="rId231" Type="http://schemas.openxmlformats.org/officeDocument/2006/relationships/hyperlink" Target="https://proyectoidis.org/wp-content/uploads/2023/05/ypora_gacetilla07.jpg" TargetMode="External"/><Relationship Id="rId273" Type="http://schemas.openxmlformats.org/officeDocument/2006/relationships/hyperlink" Target="https://proyectoidis.org/wp-content/uploads/2019/11/MATD-display2.png" TargetMode="External"/><Relationship Id="rId329" Type="http://schemas.openxmlformats.org/officeDocument/2006/relationships/hyperlink" Target="https://proyectoidis.org/wp-content/uploads/2017/05/AlessandroLudovico_PostDigitalPrint1.jpg" TargetMode="External"/><Relationship Id="rId480" Type="http://schemas.openxmlformats.org/officeDocument/2006/relationships/hyperlink" Target="https://proyectoidis.org/?p=26762" TargetMode="External"/><Relationship Id="rId536" Type="http://schemas.openxmlformats.org/officeDocument/2006/relationships/hyperlink" Target="https://proyectoidis.org/wp-content/uploads/2022/06/belleza-y-felicidad-2.jpg" TargetMode="External"/><Relationship Id="rId68" Type="http://schemas.openxmlformats.org/officeDocument/2006/relationships/hyperlink" Target="https://proyectoidis.org/?p=26322" TargetMode="External"/><Relationship Id="rId133" Type="http://schemas.openxmlformats.org/officeDocument/2006/relationships/hyperlink" Target="https://proyectoidis.org/?p=31295" TargetMode="External"/><Relationship Id="rId175" Type="http://schemas.openxmlformats.org/officeDocument/2006/relationships/hyperlink" Target="https://proyectoidis.org/?p=32668" TargetMode="External"/><Relationship Id="rId340" Type="http://schemas.openxmlformats.org/officeDocument/2006/relationships/hyperlink" Target="https://proyectoidis.org/?p=28207" TargetMode="External"/><Relationship Id="rId578" Type="http://schemas.openxmlformats.org/officeDocument/2006/relationships/hyperlink" Target="https://proyectoidis.org/wp-content/uploads/2022/10/WhatsApp-Image-2023-06-23-at-12.57.18.jpeg" TargetMode="External"/><Relationship Id="rId200" Type="http://schemas.openxmlformats.org/officeDocument/2006/relationships/hyperlink" Target="https://proyectoidis.org/?p=33240" TargetMode="External"/><Relationship Id="rId382" Type="http://schemas.openxmlformats.org/officeDocument/2006/relationships/hyperlink" Target="https://proyectoidis.org/?p=28405" TargetMode="External"/><Relationship Id="rId438" Type="http://schemas.openxmlformats.org/officeDocument/2006/relationships/hyperlink" Target="https://proyectoidis.org/?p=34342" TargetMode="External"/><Relationship Id="rId242" Type="http://schemas.openxmlformats.org/officeDocument/2006/relationships/hyperlink" Target="https://proyectoidis.org/?p=35618" TargetMode="External"/><Relationship Id="rId284" Type="http://schemas.openxmlformats.org/officeDocument/2006/relationships/hyperlink" Target="https://proyectoidis.org/?p=29342" TargetMode="External"/><Relationship Id="rId491" Type="http://schemas.openxmlformats.org/officeDocument/2006/relationships/hyperlink" Target="https://proyectoidis.org/wp-content/uploads/2019/09/nitrato-argentino.jpg" TargetMode="External"/><Relationship Id="rId505" Type="http://schemas.openxmlformats.org/officeDocument/2006/relationships/hyperlink" Target="https://proyectoidis.org/?p=29677" TargetMode="External"/><Relationship Id="rId37" Type="http://schemas.openxmlformats.org/officeDocument/2006/relationships/hyperlink" Target="https://proyectoidis.org/?p=24779" TargetMode="External"/><Relationship Id="rId79" Type="http://schemas.openxmlformats.org/officeDocument/2006/relationships/hyperlink" Target="https://proyectoidis.org/?p=27937" TargetMode="External"/><Relationship Id="rId102" Type="http://schemas.openxmlformats.org/officeDocument/2006/relationships/hyperlink" Target="https://proyectoidis.org/wp-content/uploads/2019/11/Senoritaugarte-01.png" TargetMode="External"/><Relationship Id="rId144" Type="http://schemas.openxmlformats.org/officeDocument/2006/relationships/hyperlink" Target="https://proyectoidis.org/wp-content/uploads/2021/07/diarios_del_odio_lang_caleidoscopio.jpg" TargetMode="External"/><Relationship Id="rId547" Type="http://schemas.openxmlformats.org/officeDocument/2006/relationships/hyperlink" Target="https://proyectoidis.org/?p=35285" TargetMode="External"/><Relationship Id="rId90" Type="http://schemas.openxmlformats.org/officeDocument/2006/relationships/hyperlink" Target="https://proyectoidis.org/wp-content/uploads/2019/11/Noise-A-Noise.jpg" TargetMode="External"/><Relationship Id="rId186" Type="http://schemas.openxmlformats.org/officeDocument/2006/relationships/hyperlink" Target="https://proyectoidis.org/wp-content/uploads/2021/11/estampa.png" TargetMode="External"/><Relationship Id="rId351" Type="http://schemas.openxmlformats.org/officeDocument/2006/relationships/hyperlink" Target="https://proyectoidis.org/?p=31074" TargetMode="External"/><Relationship Id="rId393" Type="http://schemas.openxmlformats.org/officeDocument/2006/relationships/hyperlink" Target="https://proyectoidis.org/?p=31635" TargetMode="External"/><Relationship Id="rId407" Type="http://schemas.openxmlformats.org/officeDocument/2006/relationships/hyperlink" Target="https://proyectoidis.org/wp-content/uploads/2021/11/Odorama-4.jpg" TargetMode="External"/><Relationship Id="rId449" Type="http://schemas.openxmlformats.org/officeDocument/2006/relationships/hyperlink" Target="https://proyectoidis.org/wp-content/uploads/2023/06/1366_2000.jpeg" TargetMode="External"/><Relationship Id="rId211" Type="http://schemas.openxmlformats.org/officeDocument/2006/relationships/hyperlink" Target="https://proyectoidis.org/?p=34168" TargetMode="External"/><Relationship Id="rId253" Type="http://schemas.openxmlformats.org/officeDocument/2006/relationships/hyperlink" Target="https://proyectoidis.org/?p=36200" TargetMode="External"/><Relationship Id="rId295" Type="http://schemas.openxmlformats.org/officeDocument/2006/relationships/hyperlink" Target="https://proyectoidis.org/?p=31078" TargetMode="External"/><Relationship Id="rId309" Type="http://schemas.openxmlformats.org/officeDocument/2006/relationships/hyperlink" Target="https://proyectoidis.org/wp-content/uploads/2021/07/pytorch.png" TargetMode="External"/><Relationship Id="rId460" Type="http://schemas.openxmlformats.org/officeDocument/2006/relationships/hyperlink" Target="https://proyectoidis.org/?p=24436" TargetMode="External"/><Relationship Id="rId516" Type="http://schemas.openxmlformats.org/officeDocument/2006/relationships/hyperlink" Target="https://proyectoidis.org/?p=30469" TargetMode="External"/><Relationship Id="rId48" Type="http://schemas.openxmlformats.org/officeDocument/2006/relationships/hyperlink" Target="https://proyectoidis.org/wp-content/uploads/2019/01/Abu-Hamdan-02.jpg" TargetMode="External"/><Relationship Id="rId113" Type="http://schemas.openxmlformats.org/officeDocument/2006/relationships/hyperlink" Target="https://proyectoidis.org/?p=29361" TargetMode="External"/><Relationship Id="rId320" Type="http://schemas.openxmlformats.org/officeDocument/2006/relationships/hyperlink" Target="https://proyectoidis.org/?p=33210" TargetMode="External"/><Relationship Id="rId558" Type="http://schemas.openxmlformats.org/officeDocument/2006/relationships/hyperlink" Target="https://proyectoidis.org/?p=30406" TargetMode="External"/><Relationship Id="rId155" Type="http://schemas.openxmlformats.org/officeDocument/2006/relationships/hyperlink" Target="https://proyectoidis.org/?p=32205" TargetMode="External"/><Relationship Id="rId197" Type="http://schemas.openxmlformats.org/officeDocument/2006/relationships/hyperlink" Target="https://proyectoidis.org/?p=33201" TargetMode="External"/><Relationship Id="rId362" Type="http://schemas.openxmlformats.org/officeDocument/2006/relationships/hyperlink" Target="https://proyectoidis.org/wp-content/uploads/2024/03/Captura-de-pantalla-2024-03-26-222519.png" TargetMode="External"/><Relationship Id="rId418" Type="http://schemas.openxmlformats.org/officeDocument/2006/relationships/hyperlink" Target="https://proyectoidis.org/?p=33327" TargetMode="External"/><Relationship Id="rId222" Type="http://schemas.openxmlformats.org/officeDocument/2006/relationships/hyperlink" Target="https://proyectoidis.org/wp-content/uploads/2022/11/Tomoko-Sauvage.jpeg" TargetMode="External"/><Relationship Id="rId264" Type="http://schemas.openxmlformats.org/officeDocument/2006/relationships/hyperlink" Target="https://proyectoidis.org/wp-content/uploads/2019/10/Webrecorder-01.png" TargetMode="External"/><Relationship Id="rId471" Type="http://schemas.openxmlformats.org/officeDocument/2006/relationships/hyperlink" Target="https://proyectoidis.org/?p=24812" TargetMode="External"/><Relationship Id="rId17" Type="http://schemas.openxmlformats.org/officeDocument/2006/relationships/hyperlink" Target="https://proyectoidis.org/?p=24461" TargetMode="External"/><Relationship Id="rId59" Type="http://schemas.openxmlformats.org/officeDocument/2006/relationships/hyperlink" Target="https://proyectoidis.org/?p=25507" TargetMode="External"/><Relationship Id="rId124" Type="http://schemas.openxmlformats.org/officeDocument/2006/relationships/hyperlink" Target="https://proyectoidis.org/?p=30683" TargetMode="External"/><Relationship Id="rId527" Type="http://schemas.openxmlformats.org/officeDocument/2006/relationships/hyperlink" Target="https://proyectoidis.org/wp-content/uploads/2019/01/Captura-de-Pantalla-2021-11-08-a-las-14.08.01.png" TargetMode="External"/><Relationship Id="rId569" Type="http://schemas.openxmlformats.org/officeDocument/2006/relationships/hyperlink" Target="https://proyectoidis.org/wp-content/uploads/2022/07/cualquierismo.jpg" TargetMode="External"/><Relationship Id="rId70" Type="http://schemas.openxmlformats.org/officeDocument/2006/relationships/hyperlink" Target="https://proyectoidis.org/?p=26359" TargetMode="External"/><Relationship Id="rId166" Type="http://schemas.openxmlformats.org/officeDocument/2006/relationships/hyperlink" Target="https://proyectoidis.org/?p=32418" TargetMode="External"/><Relationship Id="rId331" Type="http://schemas.openxmlformats.org/officeDocument/2006/relationships/hyperlink" Target="https://proyectoidis.org/?p=24722" TargetMode="External"/><Relationship Id="rId373" Type="http://schemas.openxmlformats.org/officeDocument/2006/relationships/hyperlink" Target="https://proyectoidis.org/?p=24502" TargetMode="External"/><Relationship Id="rId429" Type="http://schemas.openxmlformats.org/officeDocument/2006/relationships/hyperlink" Target="https://proyectoidis.org/?p=33469" TargetMode="External"/><Relationship Id="rId580" Type="http://schemas.openxmlformats.org/officeDocument/2006/relationships/hyperlink" Target="https://proyectoidis.org/?p=35721" TargetMode="External"/><Relationship Id="rId1" Type="http://schemas.openxmlformats.org/officeDocument/2006/relationships/hyperlink" Target="http://proyectoidis.org/?p=6439" TargetMode="External"/><Relationship Id="rId233" Type="http://schemas.openxmlformats.org/officeDocument/2006/relationships/hyperlink" Target="https://proyectoidis.org/?p=35302" TargetMode="External"/><Relationship Id="rId440" Type="http://schemas.openxmlformats.org/officeDocument/2006/relationships/hyperlink" Target="https://proyectoidis.org/wp-content/uploads/2022/11/LSD_Sun-Faces-Heave-scaled.jpg" TargetMode="External"/><Relationship Id="rId28" Type="http://schemas.openxmlformats.org/officeDocument/2006/relationships/hyperlink" Target="https://proyectoidis.org/?p=24686" TargetMode="External"/><Relationship Id="rId275" Type="http://schemas.openxmlformats.org/officeDocument/2006/relationships/hyperlink" Target="https://proyectoidis.org/?p=29096" TargetMode="External"/><Relationship Id="rId300" Type="http://schemas.openxmlformats.org/officeDocument/2006/relationships/hyperlink" Target="https://proyectoidis.org/wp-content/uploads/2020/03/Captura-de-Pantalla-2021-06-05-a-las-20.02.24-enhanced.jpeg" TargetMode="External"/><Relationship Id="rId482" Type="http://schemas.openxmlformats.org/officeDocument/2006/relationships/hyperlink" Target="https://proyectoidis.org/wp-content/uploads/2019/04/Tuned-Festival-01.png" TargetMode="External"/><Relationship Id="rId538" Type="http://schemas.openxmlformats.org/officeDocument/2006/relationships/hyperlink" Target="https://proyectoidis.org/?p=33433" TargetMode="External"/><Relationship Id="rId81" Type="http://schemas.openxmlformats.org/officeDocument/2006/relationships/hyperlink" Target="https://proyectoidis.org/wp-content/uploads/2019/10/Sky-Hopinka.jpg" TargetMode="External"/><Relationship Id="rId135" Type="http://schemas.openxmlformats.org/officeDocument/2006/relationships/hyperlink" Target="https://proyectoidis.org/wp-content/uploads/2021/06/Shade-2.jpeg" TargetMode="External"/><Relationship Id="rId177" Type="http://schemas.openxmlformats.org/officeDocument/2006/relationships/hyperlink" Target="https://proyectoidis.org/wp-content/uploads/2021/11/raul-perrone.png" TargetMode="External"/><Relationship Id="rId342" Type="http://schemas.openxmlformats.org/officeDocument/2006/relationships/hyperlink" Target="https://proyectoidis.org/?p=28880" TargetMode="External"/><Relationship Id="rId384" Type="http://schemas.openxmlformats.org/officeDocument/2006/relationships/hyperlink" Target="https://proyectoidis.org/?p=28660" TargetMode="External"/><Relationship Id="rId202" Type="http://schemas.openxmlformats.org/officeDocument/2006/relationships/hyperlink" Target="https://proyectoidis.org/?p=33270" TargetMode="External"/><Relationship Id="rId244" Type="http://schemas.openxmlformats.org/officeDocument/2006/relationships/hyperlink" Target="https://proyectoidis.org/?p=35639" TargetMode="External"/><Relationship Id="rId39" Type="http://schemas.openxmlformats.org/officeDocument/2006/relationships/hyperlink" Target="https://proyectoidis.org/wp-content/uploads/2019/01/LalehMehran_Entropic_Order.jpg" TargetMode="External"/><Relationship Id="rId286" Type="http://schemas.openxmlformats.org/officeDocument/2006/relationships/hyperlink" Target="https://proyectoidis.org/?p=29351" TargetMode="External"/><Relationship Id="rId451" Type="http://schemas.openxmlformats.org/officeDocument/2006/relationships/hyperlink" Target="https://proyectoidis.org/?p=35681" TargetMode="External"/><Relationship Id="rId493" Type="http://schemas.openxmlformats.org/officeDocument/2006/relationships/hyperlink" Target="https://proyectoidis.org/?p=28547" TargetMode="External"/><Relationship Id="rId507" Type="http://schemas.openxmlformats.org/officeDocument/2006/relationships/hyperlink" Target="https://proyectoidis.org/?p=30134" TargetMode="External"/><Relationship Id="rId549" Type="http://schemas.openxmlformats.org/officeDocument/2006/relationships/hyperlink" Target="https://proyectoidis.org/?p=35930" TargetMode="External"/><Relationship Id="rId50" Type="http://schemas.openxmlformats.org/officeDocument/2006/relationships/hyperlink" Target="https://proyectoidis.org/?p=25012" TargetMode="External"/><Relationship Id="rId104" Type="http://schemas.openxmlformats.org/officeDocument/2006/relationships/hyperlink" Target="https://proyectoidis.org/?p=29107" TargetMode="External"/><Relationship Id="rId146" Type="http://schemas.openxmlformats.org/officeDocument/2006/relationships/hyperlink" Target="https://proyectoidis.org/?p=31981" TargetMode="External"/><Relationship Id="rId188" Type="http://schemas.openxmlformats.org/officeDocument/2006/relationships/hyperlink" Target="https://proyectoidis.org/?p=32886" TargetMode="External"/><Relationship Id="rId311" Type="http://schemas.openxmlformats.org/officeDocument/2006/relationships/hyperlink" Target="https://proyectoidis.org/?p=31905" TargetMode="External"/><Relationship Id="rId353" Type="http://schemas.openxmlformats.org/officeDocument/2006/relationships/hyperlink" Target="https://proyectoidis.org/wp-content/uploads/2021/05/JUSSI_Parikka_FFPP-01_001.jpg" TargetMode="External"/><Relationship Id="rId395" Type="http://schemas.openxmlformats.org/officeDocument/2006/relationships/hyperlink" Target="https://proyectoidis.org/wp-content/uploads/2021/07/Ez9qqvXXoAIbRvI.png" TargetMode="External"/><Relationship Id="rId409" Type="http://schemas.openxmlformats.org/officeDocument/2006/relationships/hyperlink" Target="https://proyectoidis.org/?p=33218" TargetMode="External"/><Relationship Id="rId560" Type="http://schemas.openxmlformats.org/officeDocument/2006/relationships/hyperlink" Target="https://proyectoidis.org/wp-content/uploads/2021/01/spaceyacht-SLICE_OF_HAPPINESS_STILL_-_Rami_Perlman_1_g2vfyn.jpg" TargetMode="External"/><Relationship Id="rId92" Type="http://schemas.openxmlformats.org/officeDocument/2006/relationships/hyperlink" Target="https://proyectoidis.org/?p=28769" TargetMode="External"/><Relationship Id="rId213" Type="http://schemas.openxmlformats.org/officeDocument/2006/relationships/hyperlink" Target="https://proyectoidis.org/wp-content/uploads/2022/11/Anla-Courtis.jpeg" TargetMode="External"/><Relationship Id="rId420" Type="http://schemas.openxmlformats.org/officeDocument/2006/relationships/hyperlink" Target="https://proyectoidis.org/?p=33348" TargetMode="External"/><Relationship Id="rId255" Type="http://schemas.openxmlformats.org/officeDocument/2006/relationships/hyperlink" Target="https://proyectoidis.org/wp-content/uploads/2023/07/Sorrentino-Juan.jpg" TargetMode="External"/><Relationship Id="rId297" Type="http://schemas.openxmlformats.org/officeDocument/2006/relationships/hyperlink" Target="https://proyectoidis.org/wp-content/uploads/2021/05/lectura.jpg" TargetMode="External"/><Relationship Id="rId462" Type="http://schemas.openxmlformats.org/officeDocument/2006/relationships/hyperlink" Target="https://proyectoidis.org/?p=24449" TargetMode="External"/><Relationship Id="rId518" Type="http://schemas.openxmlformats.org/officeDocument/2006/relationships/hyperlink" Target="https://proyectoidis.org/wp-content/uploads/2021/03/6MCn6fZ.jpg" TargetMode="External"/><Relationship Id="rId115" Type="http://schemas.openxmlformats.org/officeDocument/2006/relationships/hyperlink" Target="https://proyectoidis.org/?p=29630" TargetMode="External"/><Relationship Id="rId157" Type="http://schemas.openxmlformats.org/officeDocument/2006/relationships/hyperlink" Target="https://proyectoidis.org/?p=32211" TargetMode="External"/><Relationship Id="rId322" Type="http://schemas.openxmlformats.org/officeDocument/2006/relationships/hyperlink" Target="https://proyectoidis.org/?p=36118" TargetMode="External"/><Relationship Id="rId364" Type="http://schemas.openxmlformats.org/officeDocument/2006/relationships/hyperlink" Target="http://proyectoidis.org/?p=7219" TargetMode="External"/><Relationship Id="rId61" Type="http://schemas.openxmlformats.org/officeDocument/2006/relationships/hyperlink" Target="https://proyectoidis.org/?p=25854" TargetMode="External"/><Relationship Id="rId199" Type="http://schemas.openxmlformats.org/officeDocument/2006/relationships/hyperlink" Target="https://proyectoidis.org/?p=33240" TargetMode="External"/><Relationship Id="rId571" Type="http://schemas.openxmlformats.org/officeDocument/2006/relationships/hyperlink" Target="https://proyectoidis.org/?p=33951" TargetMode="External"/><Relationship Id="rId19" Type="http://schemas.openxmlformats.org/officeDocument/2006/relationships/hyperlink" Target="https://proyectoidis.org/?p=24473" TargetMode="External"/><Relationship Id="rId224" Type="http://schemas.openxmlformats.org/officeDocument/2006/relationships/hyperlink" Target="https://proyectoidis.org/?p=35094" TargetMode="External"/><Relationship Id="rId266" Type="http://schemas.openxmlformats.org/officeDocument/2006/relationships/hyperlink" Target="https://proyectoidis.org/?p=28584" TargetMode="External"/><Relationship Id="rId431" Type="http://schemas.openxmlformats.org/officeDocument/2006/relationships/hyperlink" Target="https://proyectoidis.org/wp-content/uploads/2022/07/descarga.jpeg" TargetMode="External"/><Relationship Id="rId473" Type="http://schemas.openxmlformats.org/officeDocument/2006/relationships/hyperlink" Target="https://proyectoidis.org/wp-content/uploads/2018/05/Forgotten-Heritage-02.png" TargetMode="External"/><Relationship Id="rId529" Type="http://schemas.openxmlformats.org/officeDocument/2006/relationships/hyperlink" Target="https://proyectoidis.org/?p=32699" TargetMode="External"/><Relationship Id="rId30" Type="http://schemas.openxmlformats.org/officeDocument/2006/relationships/hyperlink" Target="https://proyectoidis.org/wp-content/uploads/2019/01/essma-Imady.jpg" TargetMode="External"/><Relationship Id="rId126" Type="http://schemas.openxmlformats.org/officeDocument/2006/relationships/hyperlink" Target="https://proyectoidis.org/wp-content/uploads/2021/05/arvida2.png" TargetMode="External"/><Relationship Id="rId168" Type="http://schemas.openxmlformats.org/officeDocument/2006/relationships/hyperlink" Target="https://proyectoidis.org/wp-content/uploads/2021/10/5.jpg" TargetMode="External"/><Relationship Id="rId333" Type="http://schemas.openxmlformats.org/officeDocument/2006/relationships/hyperlink" Target="https://proyectoidis.org/?p=25586" TargetMode="External"/><Relationship Id="rId540" Type="http://schemas.openxmlformats.org/officeDocument/2006/relationships/hyperlink" Target="https://proyectoidis.org/?p=33542" TargetMode="External"/><Relationship Id="rId72" Type="http://schemas.openxmlformats.org/officeDocument/2006/relationships/hyperlink" Target="https://proyectoidis.org/wp-content/uploads/2019/03/Alexandra-Cardenas-01.jpg" TargetMode="External"/><Relationship Id="rId375" Type="http://schemas.openxmlformats.org/officeDocument/2006/relationships/hyperlink" Target="https://proyectoidis.org/?p=24559" TargetMode="External"/><Relationship Id="rId3" Type="http://schemas.openxmlformats.org/officeDocument/2006/relationships/hyperlink" Target="https://proyectoidis.org/wp-content/uploads/2014/10/1339447029-img-8538.jpeg" TargetMode="External"/><Relationship Id="rId235" Type="http://schemas.openxmlformats.org/officeDocument/2006/relationships/hyperlink" Target="https://proyectoidis.org/?p=35390" TargetMode="External"/><Relationship Id="rId277" Type="http://schemas.openxmlformats.org/officeDocument/2006/relationships/hyperlink" Target="https://proyectoidis.org/?p=29269" TargetMode="External"/><Relationship Id="rId400" Type="http://schemas.openxmlformats.org/officeDocument/2006/relationships/hyperlink" Target="https://proyectoidis.org/?p=32406" TargetMode="External"/><Relationship Id="rId442" Type="http://schemas.openxmlformats.org/officeDocument/2006/relationships/hyperlink" Target="https://proyectoidis.org/?p=34785" TargetMode="External"/><Relationship Id="rId484" Type="http://schemas.openxmlformats.org/officeDocument/2006/relationships/hyperlink" Target="https://proyectoidis.org/?p=27800" TargetMode="External"/><Relationship Id="rId137" Type="http://schemas.openxmlformats.org/officeDocument/2006/relationships/hyperlink" Target="https://proyectoidis.org/?p=31302" TargetMode="External"/><Relationship Id="rId302" Type="http://schemas.openxmlformats.org/officeDocument/2006/relationships/hyperlink" Target="https://proyectoidis.org/?p=31290" TargetMode="External"/><Relationship Id="rId344" Type="http://schemas.openxmlformats.org/officeDocument/2006/relationships/hyperlink" Target="https://proyectoidis.org/wp-content/uploads/2019/11/Videoblogging-before-youtube.jpg" TargetMode="External"/><Relationship Id="rId41" Type="http://schemas.openxmlformats.org/officeDocument/2006/relationships/hyperlink" Target="https://proyectoidis.org/?p=24816" TargetMode="External"/><Relationship Id="rId83" Type="http://schemas.openxmlformats.org/officeDocument/2006/relationships/hyperlink" Target="https://proyectoidis.org/?p=28131" TargetMode="External"/><Relationship Id="rId179" Type="http://schemas.openxmlformats.org/officeDocument/2006/relationships/hyperlink" Target="https://proyectoidis.org/?p=32804" TargetMode="External"/><Relationship Id="rId386" Type="http://schemas.openxmlformats.org/officeDocument/2006/relationships/hyperlink" Target="https://proyectoidis.org/wp-content/uploads/2019/11/LRAX-02-Agnes-Pe.jpg" TargetMode="External"/><Relationship Id="rId551" Type="http://schemas.openxmlformats.org/officeDocument/2006/relationships/hyperlink" Target="https://proyectoidis.org/wp-content/uploads/2023/06/WhatTheFont2.jpg" TargetMode="External"/><Relationship Id="rId190" Type="http://schemas.openxmlformats.org/officeDocument/2006/relationships/hyperlink" Target="https://proyectoidis.org/?p=32909" TargetMode="External"/><Relationship Id="rId204" Type="http://schemas.openxmlformats.org/officeDocument/2006/relationships/hyperlink" Target="https://proyectoidis.org/wp-content/uploads/2022/06/effy1.jpg" TargetMode="External"/><Relationship Id="rId246" Type="http://schemas.openxmlformats.org/officeDocument/2006/relationships/hyperlink" Target="https://proyectoidis.org/wp-content/uploads/2023/06/lujan_agusti.webp" TargetMode="External"/><Relationship Id="rId288" Type="http://schemas.openxmlformats.org/officeDocument/2006/relationships/hyperlink" Target="https://proyectoidis.org/wp-content/uploads/2020/05/ARGUS-IS.jpg" TargetMode="External"/><Relationship Id="rId411" Type="http://schemas.openxmlformats.org/officeDocument/2006/relationships/hyperlink" Target="https://proyectoidis.org/?p=33227" TargetMode="External"/><Relationship Id="rId453" Type="http://schemas.openxmlformats.org/officeDocument/2006/relationships/hyperlink" Target="http://proyectoidis.org/?p=221" TargetMode="External"/><Relationship Id="rId509" Type="http://schemas.openxmlformats.org/officeDocument/2006/relationships/hyperlink" Target="https://proyectoidis.org/wp-content/uploads/2020/08/helenacrop.jpg" TargetMode="External"/><Relationship Id="rId106" Type="http://schemas.openxmlformats.org/officeDocument/2006/relationships/hyperlink" Target="https://proyectoidis.org/?p=29112" TargetMode="External"/><Relationship Id="rId313" Type="http://schemas.openxmlformats.org/officeDocument/2006/relationships/hyperlink" Target="https://proyectoidis.org/?p=31910" TargetMode="External"/><Relationship Id="rId495" Type="http://schemas.openxmlformats.org/officeDocument/2006/relationships/hyperlink" Target="https://proyectoidis.org/?p=28864" TargetMode="External"/><Relationship Id="rId10" Type="http://schemas.openxmlformats.org/officeDocument/2006/relationships/hyperlink" Target="http://proyectoidis.org/?p=20916" TargetMode="External"/><Relationship Id="rId52" Type="http://schemas.openxmlformats.org/officeDocument/2006/relationships/hyperlink" Target="https://proyectoidis.org/?p=25236" TargetMode="External"/><Relationship Id="rId94" Type="http://schemas.openxmlformats.org/officeDocument/2006/relationships/hyperlink" Target="https://proyectoidis.org/?p=28904" TargetMode="External"/><Relationship Id="rId148" Type="http://schemas.openxmlformats.org/officeDocument/2006/relationships/hyperlink" Target="https://proyectoidis.org/?p=32037" TargetMode="External"/><Relationship Id="rId355" Type="http://schemas.openxmlformats.org/officeDocument/2006/relationships/hyperlink" Target="https://proyectoidis.org/?p=31754" TargetMode="External"/><Relationship Id="rId397" Type="http://schemas.openxmlformats.org/officeDocument/2006/relationships/hyperlink" Target="https://proyectoidis.org/?p=32032" TargetMode="External"/><Relationship Id="rId520" Type="http://schemas.openxmlformats.org/officeDocument/2006/relationships/hyperlink" Target="https://proyectoidis.org/?p=30523" TargetMode="External"/><Relationship Id="rId562" Type="http://schemas.openxmlformats.org/officeDocument/2006/relationships/hyperlink" Target="https://proyectoidis.org/?p=31967" TargetMode="External"/><Relationship Id="rId215" Type="http://schemas.openxmlformats.org/officeDocument/2006/relationships/hyperlink" Target="https://proyectoidis.org/?p=34294" TargetMode="External"/><Relationship Id="rId257" Type="http://schemas.openxmlformats.org/officeDocument/2006/relationships/hyperlink" Target="http://proyectoidis.org/?p=17958" TargetMode="External"/><Relationship Id="rId422" Type="http://schemas.openxmlformats.org/officeDocument/2006/relationships/hyperlink" Target="https://proyectoidis.org/wp-content/uploads/2022/06/2018-9-edited.jpeg" TargetMode="External"/><Relationship Id="rId464" Type="http://schemas.openxmlformats.org/officeDocument/2006/relationships/hyperlink" Target="https://proyectoidis.org/wp-content/uploads/2018/12/Letterform-Archive-03.jpg" TargetMode="External"/><Relationship Id="rId299" Type="http://schemas.openxmlformats.org/officeDocument/2006/relationships/hyperlink" Target="https://proyectoidis.org/?p=31283" TargetMode="External"/><Relationship Id="rId63" Type="http://schemas.openxmlformats.org/officeDocument/2006/relationships/hyperlink" Target="https://proyectoidis.org/wp-content/uploads/2019/02/Sandra-De-Berduccy-02.jpg" TargetMode="External"/><Relationship Id="rId159" Type="http://schemas.openxmlformats.org/officeDocument/2006/relationships/hyperlink" Target="https://proyectoidis.org/wp-content/uploads/2021/10/img_5206.jpg" TargetMode="External"/><Relationship Id="rId366" Type="http://schemas.openxmlformats.org/officeDocument/2006/relationships/hyperlink" Target="http://proyectoidis.org/?p=9708" TargetMode="External"/><Relationship Id="rId573" Type="http://schemas.openxmlformats.org/officeDocument/2006/relationships/hyperlink" Target="https://proyectoidis.org/?p=34438" TargetMode="External"/><Relationship Id="rId226" Type="http://schemas.openxmlformats.org/officeDocument/2006/relationships/hyperlink" Target="https://proyectoidis.org/?p=35133" TargetMode="External"/><Relationship Id="rId433" Type="http://schemas.openxmlformats.org/officeDocument/2006/relationships/hyperlink" Target="https://proyectoidis.org/?p=34208" TargetMode="External"/><Relationship Id="rId74" Type="http://schemas.openxmlformats.org/officeDocument/2006/relationships/hyperlink" Target="https://proyectoidis.org/?p=27461" TargetMode="External"/><Relationship Id="rId377" Type="http://schemas.openxmlformats.org/officeDocument/2006/relationships/hyperlink" Target="https://proyectoidis.org/wp-content/uploads/2019/01/dream-nfb.jpg" TargetMode="External"/><Relationship Id="rId500" Type="http://schemas.openxmlformats.org/officeDocument/2006/relationships/hyperlink" Target="https://proyectoidis.org/wp-content/uploads/2020/05/canvasml4a3.png" TargetMode="External"/><Relationship Id="rId5" Type="http://schemas.openxmlformats.org/officeDocument/2006/relationships/hyperlink" Target="http://proyectoidis.org/?p=17399" TargetMode="External"/><Relationship Id="rId237" Type="http://schemas.openxmlformats.org/officeDocument/2006/relationships/hyperlink" Target="https://proyectoidis.org/wp-content/uploads/2023/06/1265396507.jpg" TargetMode="External"/><Relationship Id="rId444" Type="http://schemas.openxmlformats.org/officeDocument/2006/relationships/hyperlink" Target="https://proyectoidis.org/?p=34797" TargetMode="External"/><Relationship Id="rId290" Type="http://schemas.openxmlformats.org/officeDocument/2006/relationships/hyperlink" Target="https://proyectoidis.org/?p=30393" TargetMode="External"/><Relationship Id="rId304" Type="http://schemas.openxmlformats.org/officeDocument/2006/relationships/hyperlink" Target="https://proyectoidis.org/?p=31405" TargetMode="External"/><Relationship Id="rId388" Type="http://schemas.openxmlformats.org/officeDocument/2006/relationships/hyperlink" Target="https://proyectoidis.org/?p=29373" TargetMode="External"/><Relationship Id="rId511" Type="http://schemas.openxmlformats.org/officeDocument/2006/relationships/hyperlink" Target="https://proyectoidis.org/?p=30389" TargetMode="External"/><Relationship Id="rId85" Type="http://schemas.openxmlformats.org/officeDocument/2006/relationships/hyperlink" Target="https://proyectoidis.org/?p=28525" TargetMode="External"/><Relationship Id="rId150" Type="http://schemas.openxmlformats.org/officeDocument/2006/relationships/hyperlink" Target="https://proyectoidis.org/wp-content/uploads/2021/07/9dcf39_ce49df22eca3413c9fd56a1acc63b197mv2.png" TargetMode="External"/><Relationship Id="rId248" Type="http://schemas.openxmlformats.org/officeDocument/2006/relationships/hyperlink" Target="https://proyectoidis.org/?p=35707" TargetMode="External"/><Relationship Id="rId455" Type="http://schemas.openxmlformats.org/officeDocument/2006/relationships/hyperlink" Target="https://proyectoidis.org/wp-content/uploads/2013/07/adaweb.png" TargetMode="External"/><Relationship Id="rId12" Type="http://schemas.openxmlformats.org/officeDocument/2006/relationships/hyperlink" Target="https://proyectoidis.org/wp-content/uploads/2018/01/Untitleddd.png" TargetMode="External"/><Relationship Id="rId108" Type="http://schemas.openxmlformats.org/officeDocument/2006/relationships/hyperlink" Target="https://proyectoidis.org/wp-content/uploads/2020/02/apariencia-cover.jpg" TargetMode="External"/><Relationship Id="rId315" Type="http://schemas.openxmlformats.org/officeDocument/2006/relationships/hyperlink" Target="https://proyectoidis.org/wp-content/uploads/2021/07/1366_2000.jpg" TargetMode="External"/><Relationship Id="rId522" Type="http://schemas.openxmlformats.org/officeDocument/2006/relationships/hyperlink" Target="https://proyectoidis.org/?p=31916" TargetMode="External"/><Relationship Id="rId96" Type="http://schemas.openxmlformats.org/officeDocument/2006/relationships/hyperlink" Target="https://proyectoidis.org/wp-content/uploads/2019/11/ozan-atalan-01.jpg" TargetMode="External"/><Relationship Id="rId161" Type="http://schemas.openxmlformats.org/officeDocument/2006/relationships/hyperlink" Target="https://proyectoidis.org/?p=32220" TargetMode="External"/><Relationship Id="rId399" Type="http://schemas.openxmlformats.org/officeDocument/2006/relationships/hyperlink" Target="https://proyectoidis.org/?p=32406" TargetMode="External"/><Relationship Id="rId259" Type="http://schemas.openxmlformats.org/officeDocument/2006/relationships/hyperlink" Target="http://proyectoidis.org/?p=21271" TargetMode="External"/><Relationship Id="rId466" Type="http://schemas.openxmlformats.org/officeDocument/2006/relationships/hyperlink" Target="https://proyectoidis.org/?p=24574" TargetMode="External"/><Relationship Id="rId23" Type="http://schemas.openxmlformats.org/officeDocument/2006/relationships/hyperlink" Target="https://proyectoidis.org/?p=24481" TargetMode="External"/><Relationship Id="rId119" Type="http://schemas.openxmlformats.org/officeDocument/2006/relationships/hyperlink" Target="https://proyectoidis.org/?p=30342" TargetMode="External"/><Relationship Id="rId326" Type="http://schemas.openxmlformats.org/officeDocument/2006/relationships/hyperlink" Target="https://proyectoidis.org/wp-content/uploads/2016/05/La_etica_del_hacker_y_el_espiritu_de_la_era_de_la_informacion_big.jpg" TargetMode="External"/><Relationship Id="rId533" Type="http://schemas.openxmlformats.org/officeDocument/2006/relationships/hyperlink" Target="https://proyectoidis.org/wp-content/uploads/2021/11/lg.jpg" TargetMode="External"/><Relationship Id="rId172" Type="http://schemas.openxmlformats.org/officeDocument/2006/relationships/hyperlink" Target="https://proyectoidis.org/?p=32640" TargetMode="External"/><Relationship Id="rId477" Type="http://schemas.openxmlformats.org/officeDocument/2006/relationships/hyperlink" Target="https://proyectoidis.org/?p=25960" TargetMode="External"/><Relationship Id="rId337" Type="http://schemas.openxmlformats.org/officeDocument/2006/relationships/hyperlink" Target="https://proyectoidis.org/?p=26912" TargetMode="External"/><Relationship Id="rId34" Type="http://schemas.openxmlformats.org/officeDocument/2006/relationships/hyperlink" Target="https://proyectoidis.org/?p=24744" TargetMode="External"/><Relationship Id="rId544" Type="http://schemas.openxmlformats.org/officeDocument/2006/relationships/hyperlink" Target="https://proyectoidis.org/?p=33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9" sqref="E189"/>
    </sheetView>
  </sheetViews>
  <sheetFormatPr baseColWidth="10" defaultColWidth="14.5" defaultRowHeight="15" customHeight="1" x14ac:dyDescent="0.2"/>
  <cols>
    <col min="1" max="1" width="8" customWidth="1"/>
    <col min="2" max="2" width="28.1640625" customWidth="1"/>
    <col min="3" max="3" width="29.83203125" customWidth="1"/>
    <col min="4" max="4" width="17" customWidth="1"/>
    <col min="5" max="9" width="20.83203125" customWidth="1"/>
    <col min="11" max="20" width="10.6640625" customWidth="1"/>
  </cols>
  <sheetData>
    <row r="1" spans="1:2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9</v>
      </c>
      <c r="G1" s="14" t="s">
        <v>1918</v>
      </c>
      <c r="H1" s="13" t="s">
        <v>1919</v>
      </c>
      <c r="I1" s="13" t="s">
        <v>1920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.25" customHeight="1" x14ac:dyDescent="0.2">
      <c r="A2" s="3">
        <v>6439</v>
      </c>
      <c r="B2" s="2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6" t="s">
        <v>10</v>
      </c>
      <c r="H2" s="5" t="s">
        <v>9</v>
      </c>
      <c r="I2" s="5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">
      <c r="A3" s="3">
        <v>17399</v>
      </c>
      <c r="B3" s="2" t="s">
        <v>11</v>
      </c>
      <c r="C3" s="4" t="s">
        <v>12</v>
      </c>
      <c r="D3" s="4" t="s">
        <v>13</v>
      </c>
      <c r="E3" s="5" t="s">
        <v>8</v>
      </c>
      <c r="F3" s="5" t="s">
        <v>9</v>
      </c>
      <c r="G3" s="6" t="s">
        <v>10</v>
      </c>
      <c r="H3" s="5" t="s">
        <v>10</v>
      </c>
      <c r="I3" s="5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 x14ac:dyDescent="0.2">
      <c r="A4" s="3">
        <v>20913</v>
      </c>
      <c r="B4" s="2" t="s">
        <v>14</v>
      </c>
      <c r="C4" s="4" t="s">
        <v>15</v>
      </c>
      <c r="D4" s="4" t="s">
        <v>16</v>
      </c>
      <c r="E4" s="5" t="s">
        <v>8</v>
      </c>
      <c r="F4" s="5" t="s">
        <v>9</v>
      </c>
      <c r="G4" s="6" t="s">
        <v>10</v>
      </c>
      <c r="H4" s="5" t="s">
        <v>10</v>
      </c>
      <c r="I4" s="5" t="s">
        <v>10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3">
        <v>20916</v>
      </c>
      <c r="B5" s="2" t="s">
        <v>17</v>
      </c>
      <c r="C5" s="4" t="s">
        <v>18</v>
      </c>
      <c r="D5" s="4" t="s">
        <v>19</v>
      </c>
      <c r="E5" s="5" t="s">
        <v>8</v>
      </c>
      <c r="F5" s="5" t="s">
        <v>9</v>
      </c>
      <c r="G5" s="6" t="s">
        <v>10</v>
      </c>
      <c r="H5" s="5" t="s">
        <v>9</v>
      </c>
      <c r="I5" s="5" t="s">
        <v>10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 x14ac:dyDescent="0.2">
      <c r="A6" s="3">
        <v>23677</v>
      </c>
      <c r="B6" s="2" t="s">
        <v>20</v>
      </c>
      <c r="C6" s="4" t="s">
        <v>21</v>
      </c>
      <c r="D6" s="4" t="s">
        <v>22</v>
      </c>
      <c r="E6" s="5" t="s">
        <v>8</v>
      </c>
      <c r="F6" s="5" t="s">
        <v>9</v>
      </c>
      <c r="G6" s="5" t="s">
        <v>10</v>
      </c>
      <c r="H6" s="5" t="s">
        <v>10</v>
      </c>
      <c r="I6" s="5" t="s">
        <v>10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7">
        <v>24461</v>
      </c>
      <c r="B7" s="2" t="s">
        <v>23</v>
      </c>
      <c r="C7" s="4" t="s">
        <v>24</v>
      </c>
      <c r="D7" s="4" t="s">
        <v>25</v>
      </c>
      <c r="E7" s="5" t="s">
        <v>8</v>
      </c>
      <c r="F7" s="5" t="s">
        <v>9</v>
      </c>
      <c r="G7" s="6" t="s">
        <v>10</v>
      </c>
      <c r="H7" s="5" t="s">
        <v>9</v>
      </c>
      <c r="I7" s="5" t="s">
        <v>10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7">
        <v>24473</v>
      </c>
      <c r="B8" s="2" t="s">
        <v>26</v>
      </c>
      <c r="C8" s="4" t="s">
        <v>27</v>
      </c>
      <c r="D8" s="4" t="s">
        <v>28</v>
      </c>
      <c r="E8" s="5" t="s">
        <v>8</v>
      </c>
      <c r="F8" s="5" t="s">
        <v>9</v>
      </c>
      <c r="G8" s="6" t="s">
        <v>9</v>
      </c>
      <c r="H8" s="5" t="s">
        <v>9</v>
      </c>
      <c r="I8" s="5" t="s">
        <v>10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x14ac:dyDescent="0.2">
      <c r="A9" s="7">
        <v>24481</v>
      </c>
      <c r="B9" s="2" t="s">
        <v>29</v>
      </c>
      <c r="C9" s="4" t="s">
        <v>30</v>
      </c>
      <c r="D9" s="4" t="s">
        <v>31</v>
      </c>
      <c r="E9" s="5" t="s">
        <v>8</v>
      </c>
      <c r="F9" s="5" t="s">
        <v>9</v>
      </c>
      <c r="G9" s="6" t="s">
        <v>10</v>
      </c>
      <c r="H9" s="5" t="s">
        <v>9</v>
      </c>
      <c r="I9" s="5" t="s">
        <v>10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7">
        <v>24612</v>
      </c>
      <c r="B10" s="2" t="s">
        <v>32</v>
      </c>
      <c r="C10" s="4" t="s">
        <v>33</v>
      </c>
      <c r="D10" s="4" t="s">
        <v>34</v>
      </c>
      <c r="E10" s="5" t="s">
        <v>8</v>
      </c>
      <c r="F10" s="5" t="s">
        <v>9</v>
      </c>
      <c r="G10" s="6" t="s">
        <v>10</v>
      </c>
      <c r="H10" s="5" t="s">
        <v>10</v>
      </c>
      <c r="I10" s="5" t="s">
        <v>10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7">
        <v>24686</v>
      </c>
      <c r="B11" s="2" t="s">
        <v>35</v>
      </c>
      <c r="C11" s="4" t="s">
        <v>36</v>
      </c>
      <c r="D11" s="4" t="s">
        <v>37</v>
      </c>
      <c r="E11" s="5" t="s">
        <v>8</v>
      </c>
      <c r="F11" s="5" t="s">
        <v>9</v>
      </c>
      <c r="G11" s="6" t="s">
        <v>10</v>
      </c>
      <c r="H11" s="5" t="s">
        <v>10</v>
      </c>
      <c r="I11" s="5" t="s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x14ac:dyDescent="0.2">
      <c r="A12" s="7">
        <v>24699</v>
      </c>
      <c r="B12" s="2" t="s">
        <v>38</v>
      </c>
      <c r="C12" s="4" t="s">
        <v>39</v>
      </c>
      <c r="D12" s="4" t="s">
        <v>40</v>
      </c>
      <c r="E12" s="5" t="s">
        <v>8</v>
      </c>
      <c r="F12" s="5" t="s">
        <v>9</v>
      </c>
      <c r="G12" s="6" t="s">
        <v>10</v>
      </c>
      <c r="H12" s="5" t="s">
        <v>10</v>
      </c>
      <c r="I12" s="5" t="s">
        <v>10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x14ac:dyDescent="0.2">
      <c r="A13" s="7">
        <v>24744</v>
      </c>
      <c r="B13" s="2" t="s">
        <v>41</v>
      </c>
      <c r="C13" s="4" t="s">
        <v>42</v>
      </c>
      <c r="D13" s="4" t="s">
        <v>43</v>
      </c>
      <c r="E13" s="5" t="s">
        <v>8</v>
      </c>
      <c r="F13" s="5" t="s">
        <v>10</v>
      </c>
      <c r="G13" s="6" t="s">
        <v>9</v>
      </c>
      <c r="H13" s="5" t="s">
        <v>9</v>
      </c>
      <c r="I13" s="5" t="s">
        <v>10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x14ac:dyDescent="0.2">
      <c r="A14" s="7">
        <v>24779</v>
      </c>
      <c r="B14" s="2" t="s">
        <v>44</v>
      </c>
      <c r="C14" s="4" t="s">
        <v>45</v>
      </c>
      <c r="D14" s="4" t="s">
        <v>46</v>
      </c>
      <c r="E14" s="5" t="s">
        <v>8</v>
      </c>
      <c r="F14" s="5" t="s">
        <v>9</v>
      </c>
      <c r="G14" s="6" t="s">
        <v>10</v>
      </c>
      <c r="H14" s="5" t="s">
        <v>10</v>
      </c>
      <c r="I14" s="5" t="s">
        <v>10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x14ac:dyDescent="0.2">
      <c r="A15" s="7">
        <v>24816</v>
      </c>
      <c r="B15" s="2" t="s">
        <v>47</v>
      </c>
      <c r="C15" s="4" t="s">
        <v>48</v>
      </c>
      <c r="D15" s="4" t="s">
        <v>49</v>
      </c>
      <c r="E15" s="5" t="s">
        <v>8</v>
      </c>
      <c r="F15" s="5" t="s">
        <v>9</v>
      </c>
      <c r="G15" s="6" t="s">
        <v>10</v>
      </c>
      <c r="H15" s="5" t="s">
        <v>10</v>
      </c>
      <c r="I15" s="5" t="s">
        <v>10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4.25" customHeight="1" x14ac:dyDescent="0.2">
      <c r="A16" s="7">
        <v>24866</v>
      </c>
      <c r="B16" s="2" t="s">
        <v>50</v>
      </c>
      <c r="C16" s="4" t="s">
        <v>51</v>
      </c>
      <c r="D16" s="4" t="s">
        <v>52</v>
      </c>
      <c r="E16" s="5" t="s">
        <v>8</v>
      </c>
      <c r="F16" s="5" t="s">
        <v>9</v>
      </c>
      <c r="G16" s="6" t="s">
        <v>10</v>
      </c>
      <c r="H16" s="5" t="s">
        <v>9</v>
      </c>
      <c r="I16" s="5" t="s">
        <v>10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 x14ac:dyDescent="0.2">
      <c r="A17" s="7">
        <v>24879</v>
      </c>
      <c r="B17" s="2" t="s">
        <v>53</v>
      </c>
      <c r="C17" s="4" t="s">
        <v>54</v>
      </c>
      <c r="D17" s="4" t="s">
        <v>55</v>
      </c>
      <c r="E17" s="5" t="s">
        <v>8</v>
      </c>
      <c r="F17" s="5" t="s">
        <v>9</v>
      </c>
      <c r="G17" s="6" t="s">
        <v>10</v>
      </c>
      <c r="H17" s="5" t="s">
        <v>10</v>
      </c>
      <c r="I17" s="5" t="s">
        <v>10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 x14ac:dyDescent="0.2">
      <c r="A18" s="7">
        <v>25012</v>
      </c>
      <c r="B18" s="2" t="s">
        <v>56</v>
      </c>
      <c r="C18" s="4" t="s">
        <v>57</v>
      </c>
      <c r="D18" s="4" t="s">
        <v>58</v>
      </c>
      <c r="E18" s="5" t="s">
        <v>8</v>
      </c>
      <c r="F18" s="5" t="s">
        <v>9</v>
      </c>
      <c r="G18" s="6" t="s">
        <v>10</v>
      </c>
      <c r="H18" s="5" t="s">
        <v>9</v>
      </c>
      <c r="I18" s="5" t="s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 x14ac:dyDescent="0.2">
      <c r="A19" s="7">
        <v>25236</v>
      </c>
      <c r="B19" s="2" t="s">
        <v>59</v>
      </c>
      <c r="C19" s="4" t="s">
        <v>60</v>
      </c>
      <c r="D19" s="4" t="s">
        <v>61</v>
      </c>
      <c r="E19" s="5" t="s">
        <v>8</v>
      </c>
      <c r="F19" s="5" t="s">
        <v>9</v>
      </c>
      <c r="G19" s="6" t="s">
        <v>9</v>
      </c>
      <c r="H19" s="5" t="s">
        <v>9</v>
      </c>
      <c r="I19" s="5" t="s">
        <v>10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 x14ac:dyDescent="0.2">
      <c r="A20" s="7">
        <v>25367</v>
      </c>
      <c r="B20" s="2" t="s">
        <v>62</v>
      </c>
      <c r="C20" s="4" t="s">
        <v>63</v>
      </c>
      <c r="D20" s="4" t="s">
        <v>64</v>
      </c>
      <c r="E20" s="5" t="s">
        <v>8</v>
      </c>
      <c r="F20" s="5" t="s">
        <v>9</v>
      </c>
      <c r="G20" s="6" t="s">
        <v>10</v>
      </c>
      <c r="H20" s="5" t="s">
        <v>10</v>
      </c>
      <c r="I20" s="5" t="s">
        <v>10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4.25" customHeight="1" x14ac:dyDescent="0.2">
      <c r="A21" s="7">
        <v>25507</v>
      </c>
      <c r="B21" s="2" t="s">
        <v>65</v>
      </c>
      <c r="C21" s="4" t="s">
        <v>66</v>
      </c>
      <c r="D21" s="4" t="s">
        <v>67</v>
      </c>
      <c r="E21" s="5" t="s">
        <v>8</v>
      </c>
      <c r="F21" s="5" t="s">
        <v>9</v>
      </c>
      <c r="G21" s="6" t="s">
        <v>10</v>
      </c>
      <c r="H21" s="5" t="s">
        <v>10</v>
      </c>
      <c r="I21" s="5" t="s">
        <v>10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4.25" customHeight="1" x14ac:dyDescent="0.2">
      <c r="A22" s="7">
        <v>25854</v>
      </c>
      <c r="B22" s="2" t="s">
        <v>68</v>
      </c>
      <c r="C22" s="4" t="s">
        <v>69</v>
      </c>
      <c r="D22" s="4" t="s">
        <v>70</v>
      </c>
      <c r="E22" s="5" t="s">
        <v>8</v>
      </c>
      <c r="F22" s="5" t="s">
        <v>9</v>
      </c>
      <c r="G22" s="6" t="s">
        <v>10</v>
      </c>
      <c r="H22" s="5" t="s">
        <v>10</v>
      </c>
      <c r="I22" s="5" t="s">
        <v>10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25" customHeight="1" x14ac:dyDescent="0.2">
      <c r="A23" s="7">
        <v>26279</v>
      </c>
      <c r="B23" s="2" t="s">
        <v>71</v>
      </c>
      <c r="C23" s="4" t="s">
        <v>72</v>
      </c>
      <c r="D23" s="4" t="s">
        <v>73</v>
      </c>
      <c r="E23" s="5" t="s">
        <v>8</v>
      </c>
      <c r="F23" s="5" t="s">
        <v>10</v>
      </c>
      <c r="G23" s="6" t="s">
        <v>10</v>
      </c>
      <c r="H23" s="5" t="s">
        <v>10</v>
      </c>
      <c r="I23" s="5" t="s">
        <v>74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 x14ac:dyDescent="0.2">
      <c r="A24" s="7">
        <v>26322</v>
      </c>
      <c r="B24" s="2" t="s">
        <v>75</v>
      </c>
      <c r="C24" s="4" t="s">
        <v>76</v>
      </c>
      <c r="D24" s="4" t="s">
        <v>77</v>
      </c>
      <c r="E24" s="5" t="s">
        <v>8</v>
      </c>
      <c r="F24" s="5" t="s">
        <v>9</v>
      </c>
      <c r="G24" s="6" t="s">
        <v>10</v>
      </c>
      <c r="H24" s="5" t="s">
        <v>10</v>
      </c>
      <c r="I24" s="5" t="s">
        <v>10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25" customHeight="1" x14ac:dyDescent="0.2">
      <c r="A25" s="7">
        <v>26359</v>
      </c>
      <c r="B25" s="2" t="s">
        <v>78</v>
      </c>
      <c r="C25" s="4" t="s">
        <v>79</v>
      </c>
      <c r="D25" s="4" t="s">
        <v>80</v>
      </c>
      <c r="E25" s="5" t="s">
        <v>8</v>
      </c>
      <c r="F25" s="5" t="s">
        <v>9</v>
      </c>
      <c r="G25" s="6" t="s">
        <v>10</v>
      </c>
      <c r="H25" s="5" t="s">
        <v>9</v>
      </c>
      <c r="I25" s="5" t="s">
        <v>10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 x14ac:dyDescent="0.2">
      <c r="A26" s="7">
        <v>27461</v>
      </c>
      <c r="B26" s="2" t="s">
        <v>81</v>
      </c>
      <c r="C26" s="4" t="s">
        <v>82</v>
      </c>
      <c r="D26" s="4" t="s">
        <v>83</v>
      </c>
      <c r="E26" s="5" t="s">
        <v>8</v>
      </c>
      <c r="F26" s="5" t="s">
        <v>9</v>
      </c>
      <c r="G26" s="6" t="s">
        <v>10</v>
      </c>
      <c r="H26" s="5" t="s">
        <v>10</v>
      </c>
      <c r="I26" s="5" t="s">
        <v>10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">
      <c r="A27" s="7">
        <v>27916</v>
      </c>
      <c r="B27" s="2" t="s">
        <v>84</v>
      </c>
      <c r="C27" s="4" t="s">
        <v>85</v>
      </c>
      <c r="D27" s="4" t="s">
        <v>86</v>
      </c>
      <c r="E27" s="5" t="s">
        <v>8</v>
      </c>
      <c r="F27" s="5" t="s">
        <v>9</v>
      </c>
      <c r="G27" s="6" t="s">
        <v>10</v>
      </c>
      <c r="H27" s="5" t="s">
        <v>10</v>
      </c>
      <c r="I27" s="5" t="s">
        <v>10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">
      <c r="A28" s="7">
        <v>27937</v>
      </c>
      <c r="B28" s="2" t="s">
        <v>87</v>
      </c>
      <c r="C28" s="4" t="s">
        <v>88</v>
      </c>
      <c r="D28" s="4" t="s">
        <v>89</v>
      </c>
      <c r="E28" s="5" t="s">
        <v>8</v>
      </c>
      <c r="F28" s="5" t="s">
        <v>10</v>
      </c>
      <c r="G28" s="6" t="s">
        <v>10</v>
      </c>
      <c r="H28" s="5" t="s">
        <v>10</v>
      </c>
      <c r="I28" s="5" t="s">
        <v>74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">
      <c r="A29" s="7">
        <v>28131</v>
      </c>
      <c r="B29" s="2" t="s">
        <v>90</v>
      </c>
      <c r="C29" s="4" t="s">
        <v>91</v>
      </c>
      <c r="D29" s="4" t="s">
        <v>92</v>
      </c>
      <c r="E29" s="5" t="s">
        <v>8</v>
      </c>
      <c r="F29" s="5" t="s">
        <v>10</v>
      </c>
      <c r="G29" s="6" t="s">
        <v>9</v>
      </c>
      <c r="H29" s="6" t="s">
        <v>9</v>
      </c>
      <c r="I29" s="5" t="s">
        <v>10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 x14ac:dyDescent="0.2">
      <c r="A30" s="7">
        <v>28525</v>
      </c>
      <c r="B30" s="2" t="s">
        <v>93</v>
      </c>
      <c r="C30" s="4" t="s">
        <v>94</v>
      </c>
      <c r="D30" s="4" t="s">
        <v>95</v>
      </c>
      <c r="E30" s="5" t="s">
        <v>8</v>
      </c>
      <c r="F30" s="5" t="s">
        <v>9</v>
      </c>
      <c r="G30" s="6" t="s">
        <v>10</v>
      </c>
      <c r="H30" s="5" t="s">
        <v>9</v>
      </c>
      <c r="I30" s="5" t="s">
        <v>10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 x14ac:dyDescent="0.2">
      <c r="A31" s="7">
        <v>28568</v>
      </c>
      <c r="B31" s="2" t="s">
        <v>96</v>
      </c>
      <c r="C31" s="4" t="s">
        <v>97</v>
      </c>
      <c r="D31" s="4" t="s">
        <v>98</v>
      </c>
      <c r="E31" s="5" t="s">
        <v>8</v>
      </c>
      <c r="F31" s="5" t="s">
        <v>9</v>
      </c>
      <c r="G31" s="6" t="s">
        <v>10</v>
      </c>
      <c r="H31" s="5" t="s">
        <v>10</v>
      </c>
      <c r="I31" s="5" t="s">
        <v>74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 x14ac:dyDescent="0.2">
      <c r="A32" s="7">
        <v>28769</v>
      </c>
      <c r="B32" s="2" t="s">
        <v>99</v>
      </c>
      <c r="C32" s="4" t="s">
        <v>100</v>
      </c>
      <c r="D32" s="4" t="s">
        <v>101</v>
      </c>
      <c r="E32" s="5" t="s">
        <v>8</v>
      </c>
      <c r="F32" s="5" t="s">
        <v>9</v>
      </c>
      <c r="G32" s="6" t="s">
        <v>10</v>
      </c>
      <c r="H32" s="5" t="s">
        <v>9</v>
      </c>
      <c r="I32" s="5" t="s">
        <v>10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4.25" customHeight="1" x14ac:dyDescent="0.2">
      <c r="A33" s="7">
        <v>28904</v>
      </c>
      <c r="B33" s="2" t="s">
        <v>102</v>
      </c>
      <c r="C33" s="4" t="s">
        <v>103</v>
      </c>
      <c r="D33" s="4" t="s">
        <v>104</v>
      </c>
      <c r="E33" s="5" t="s">
        <v>8</v>
      </c>
      <c r="F33" s="5" t="s">
        <v>9</v>
      </c>
      <c r="G33" s="6" t="s">
        <v>10</v>
      </c>
      <c r="H33" s="5" t="s">
        <v>10</v>
      </c>
      <c r="I33" s="5" t="s">
        <v>10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4.25" customHeight="1" x14ac:dyDescent="0.2">
      <c r="A34" s="7">
        <v>28908</v>
      </c>
      <c r="B34" s="2" t="s">
        <v>105</v>
      </c>
      <c r="C34" s="4" t="s">
        <v>106</v>
      </c>
      <c r="D34" s="4" t="s">
        <v>107</v>
      </c>
      <c r="E34" s="5" t="s">
        <v>8</v>
      </c>
      <c r="F34" s="5" t="s">
        <v>9</v>
      </c>
      <c r="G34" s="6" t="s">
        <v>10</v>
      </c>
      <c r="H34" s="5" t="s">
        <v>10</v>
      </c>
      <c r="I34" s="5" t="s">
        <v>10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4.25" customHeight="1" x14ac:dyDescent="0.2">
      <c r="A35" s="7">
        <v>28915</v>
      </c>
      <c r="B35" s="2" t="s">
        <v>108</v>
      </c>
      <c r="C35" s="4" t="s">
        <v>109</v>
      </c>
      <c r="D35" s="4" t="s">
        <v>110</v>
      </c>
      <c r="E35" s="5" t="s">
        <v>8</v>
      </c>
      <c r="F35" s="5" t="s">
        <v>10</v>
      </c>
      <c r="G35" s="6" t="s">
        <v>10</v>
      </c>
      <c r="H35" s="5" t="s">
        <v>9</v>
      </c>
      <c r="I35" s="5" t="s">
        <v>10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2">
      <c r="A36" s="7">
        <v>29107</v>
      </c>
      <c r="B36" s="2" t="s">
        <v>111</v>
      </c>
      <c r="C36" s="4" t="s">
        <v>112</v>
      </c>
      <c r="D36" s="4" t="s">
        <v>113</v>
      </c>
      <c r="E36" s="5" t="s">
        <v>8</v>
      </c>
      <c r="F36" s="5" t="s">
        <v>10</v>
      </c>
      <c r="G36" s="6" t="s">
        <v>10</v>
      </c>
      <c r="H36" s="5" t="s">
        <v>10</v>
      </c>
      <c r="I36" s="5" t="s">
        <v>74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4.25" customHeight="1" x14ac:dyDescent="0.2">
      <c r="A37" s="7">
        <v>29112</v>
      </c>
      <c r="B37" s="2" t="s">
        <v>114</v>
      </c>
      <c r="C37" s="4" t="s">
        <v>115</v>
      </c>
      <c r="D37" s="4" t="s">
        <v>116</v>
      </c>
      <c r="E37" s="5" t="s">
        <v>8</v>
      </c>
      <c r="F37" s="5" t="s">
        <v>9</v>
      </c>
      <c r="G37" s="6" t="s">
        <v>9</v>
      </c>
      <c r="H37" s="5" t="s">
        <v>9</v>
      </c>
      <c r="I37" s="5" t="s">
        <v>10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4.25" customHeight="1" x14ac:dyDescent="0.2">
      <c r="A38" s="7">
        <v>29145</v>
      </c>
      <c r="B38" s="2" t="s">
        <v>117</v>
      </c>
      <c r="C38" s="4" t="s">
        <v>118</v>
      </c>
      <c r="D38" s="4" t="s">
        <v>119</v>
      </c>
      <c r="E38" s="5" t="s">
        <v>8</v>
      </c>
      <c r="F38" s="5" t="s">
        <v>10</v>
      </c>
      <c r="G38" s="6" t="s">
        <v>10</v>
      </c>
      <c r="H38" s="5" t="s">
        <v>10</v>
      </c>
      <c r="I38" s="5" t="s">
        <v>74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2">
      <c r="A39" s="7">
        <v>29361</v>
      </c>
      <c r="B39" s="2" t="s">
        <v>120</v>
      </c>
      <c r="C39" s="4" t="s">
        <v>121</v>
      </c>
      <c r="D39" s="4" t="s">
        <v>122</v>
      </c>
      <c r="E39" s="5" t="s">
        <v>8</v>
      </c>
      <c r="F39" s="5" t="s">
        <v>9</v>
      </c>
      <c r="G39" s="5" t="s">
        <v>10</v>
      </c>
      <c r="H39" s="6" t="s">
        <v>10</v>
      </c>
      <c r="I39" s="5" t="s">
        <v>10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4.25" customHeight="1" x14ac:dyDescent="0.2">
      <c r="A40" s="7">
        <v>29630</v>
      </c>
      <c r="B40" s="2" t="s">
        <v>123</v>
      </c>
      <c r="C40" s="4" t="s">
        <v>124</v>
      </c>
      <c r="D40" s="4" t="s">
        <v>125</v>
      </c>
      <c r="E40" s="5" t="s">
        <v>8</v>
      </c>
      <c r="F40" s="5" t="s">
        <v>9</v>
      </c>
      <c r="G40" s="6" t="s">
        <v>10</v>
      </c>
      <c r="H40" s="5" t="s">
        <v>10</v>
      </c>
      <c r="I40" s="5" t="s">
        <v>74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4.25" customHeight="1" x14ac:dyDescent="0.2">
      <c r="A41" s="7">
        <v>30342</v>
      </c>
      <c r="B41" s="2" t="s">
        <v>126</v>
      </c>
      <c r="C41" s="4" t="s">
        <v>127</v>
      </c>
      <c r="D41" s="4" t="s">
        <v>128</v>
      </c>
      <c r="E41" s="5" t="s">
        <v>8</v>
      </c>
      <c r="F41" s="5" t="s">
        <v>9</v>
      </c>
      <c r="G41" s="6" t="s">
        <v>10</v>
      </c>
      <c r="H41" s="5" t="s">
        <v>9</v>
      </c>
      <c r="I41" s="5" t="s">
        <v>74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2">
      <c r="A42" s="7">
        <v>30511</v>
      </c>
      <c r="B42" s="2" t="s">
        <v>129</v>
      </c>
      <c r="C42" s="4" t="s">
        <v>130</v>
      </c>
      <c r="D42" s="4" t="s">
        <v>131</v>
      </c>
      <c r="E42" s="5" t="s">
        <v>8</v>
      </c>
      <c r="F42" s="5" t="s">
        <v>10</v>
      </c>
      <c r="G42" s="6" t="s">
        <v>9</v>
      </c>
      <c r="H42" s="5" t="s">
        <v>9</v>
      </c>
      <c r="I42" s="5" t="s">
        <v>10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4.25" customHeight="1" x14ac:dyDescent="0.2">
      <c r="A43" s="7">
        <v>30683</v>
      </c>
      <c r="B43" s="2" t="s">
        <v>132</v>
      </c>
      <c r="C43" s="4" t="s">
        <v>133</v>
      </c>
      <c r="D43" s="4" t="s">
        <v>134</v>
      </c>
      <c r="E43" s="5" t="s">
        <v>8</v>
      </c>
      <c r="F43" s="5" t="s">
        <v>9</v>
      </c>
      <c r="G43" s="6" t="s">
        <v>10</v>
      </c>
      <c r="H43" s="5" t="s">
        <v>10</v>
      </c>
      <c r="I43" s="5" t="s">
        <v>10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 x14ac:dyDescent="0.2">
      <c r="A44" s="7">
        <v>30812</v>
      </c>
      <c r="B44" s="2" t="s">
        <v>135</v>
      </c>
      <c r="C44" s="4" t="s">
        <v>136</v>
      </c>
      <c r="D44" s="4" t="s">
        <v>137</v>
      </c>
      <c r="E44" s="5" t="s">
        <v>8</v>
      </c>
      <c r="F44" s="5" t="s">
        <v>10</v>
      </c>
      <c r="G44" s="6" t="s">
        <v>9</v>
      </c>
      <c r="H44" s="5" t="s">
        <v>9</v>
      </c>
      <c r="I44" s="5" t="s">
        <v>10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2">
      <c r="A45" s="7">
        <v>31253</v>
      </c>
      <c r="B45" s="2" t="s">
        <v>138</v>
      </c>
      <c r="C45" s="4" t="s">
        <v>139</v>
      </c>
      <c r="D45" s="4" t="s">
        <v>140</v>
      </c>
      <c r="E45" s="5" t="s">
        <v>8</v>
      </c>
      <c r="F45" s="5" t="s">
        <v>10</v>
      </c>
      <c r="G45" s="6" t="s">
        <v>10</v>
      </c>
      <c r="H45" s="5" t="s">
        <v>9</v>
      </c>
      <c r="I45" s="5" t="s">
        <v>10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2">
      <c r="A46" s="7">
        <v>31295</v>
      </c>
      <c r="B46" s="2" t="s">
        <v>141</v>
      </c>
      <c r="C46" s="4" t="s">
        <v>142</v>
      </c>
      <c r="D46" s="4" t="s">
        <v>143</v>
      </c>
      <c r="E46" s="5" t="s">
        <v>8</v>
      </c>
      <c r="F46" s="5" t="s">
        <v>9</v>
      </c>
      <c r="G46" s="5" t="s">
        <v>9</v>
      </c>
      <c r="H46" s="5" t="s">
        <v>9</v>
      </c>
      <c r="I46" s="5" t="s">
        <v>10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2">
      <c r="A47" s="7">
        <v>31302</v>
      </c>
      <c r="B47" s="2" t="s">
        <v>144</v>
      </c>
      <c r="C47" s="4" t="s">
        <v>145</v>
      </c>
      <c r="D47" s="4" t="s">
        <v>146</v>
      </c>
      <c r="E47" s="5" t="s">
        <v>8</v>
      </c>
      <c r="F47" s="5" t="s">
        <v>10</v>
      </c>
      <c r="G47" s="6" t="s">
        <v>9</v>
      </c>
      <c r="H47" s="5" t="s">
        <v>10</v>
      </c>
      <c r="I47" s="5" t="s">
        <v>10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2">
      <c r="A48" s="7">
        <v>31658</v>
      </c>
      <c r="B48" s="2" t="s">
        <v>147</v>
      </c>
      <c r="C48" s="4" t="s">
        <v>148</v>
      </c>
      <c r="D48" s="4" t="s">
        <v>149</v>
      </c>
      <c r="E48" s="5" t="s">
        <v>8</v>
      </c>
      <c r="F48" s="5" t="s">
        <v>10</v>
      </c>
      <c r="G48" s="6" t="s">
        <v>10</v>
      </c>
      <c r="H48" s="5" t="s">
        <v>10</v>
      </c>
      <c r="I48" s="5" t="s">
        <v>74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2">
      <c r="A49" s="7">
        <v>31878</v>
      </c>
      <c r="B49" s="2" t="s">
        <v>150</v>
      </c>
      <c r="C49" s="4" t="s">
        <v>151</v>
      </c>
      <c r="D49" s="4" t="s">
        <v>152</v>
      </c>
      <c r="E49" s="5" t="s">
        <v>8</v>
      </c>
      <c r="F49" s="5" t="s">
        <v>9</v>
      </c>
      <c r="G49" s="6" t="s">
        <v>9</v>
      </c>
      <c r="H49" s="5" t="s">
        <v>9</v>
      </c>
      <c r="I49" s="5" t="s">
        <v>10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2">
      <c r="A50" s="7">
        <v>31981</v>
      </c>
      <c r="B50" s="2" t="s">
        <v>153</v>
      </c>
      <c r="C50" s="4" t="s">
        <v>154</v>
      </c>
      <c r="D50" s="4" t="s">
        <v>155</v>
      </c>
      <c r="E50" s="5" t="s">
        <v>8</v>
      </c>
      <c r="F50" s="5" t="s">
        <v>9</v>
      </c>
      <c r="G50" s="6" t="s">
        <v>9</v>
      </c>
      <c r="H50" s="5" t="s">
        <v>9</v>
      </c>
      <c r="I50" s="5" t="s">
        <v>10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2">
      <c r="A51" s="7">
        <v>32037</v>
      </c>
      <c r="B51" s="2" t="s">
        <v>156</v>
      </c>
      <c r="C51" s="4" t="s">
        <v>157</v>
      </c>
      <c r="D51" s="4" t="s">
        <v>158</v>
      </c>
      <c r="E51" s="5" t="s">
        <v>8</v>
      </c>
      <c r="F51" s="5" t="s">
        <v>10</v>
      </c>
      <c r="G51" s="6" t="s">
        <v>9</v>
      </c>
      <c r="H51" s="5" t="s">
        <v>9</v>
      </c>
      <c r="I51" s="5" t="s">
        <v>10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2">
      <c r="A52" s="7">
        <v>32112</v>
      </c>
      <c r="B52" s="2" t="s">
        <v>159</v>
      </c>
      <c r="C52" s="4" t="s">
        <v>160</v>
      </c>
      <c r="D52" s="4" t="s">
        <v>161</v>
      </c>
      <c r="E52" s="5" t="s">
        <v>8</v>
      </c>
      <c r="F52" s="5" t="s">
        <v>10</v>
      </c>
      <c r="G52" s="6" t="s">
        <v>10</v>
      </c>
      <c r="H52" s="5" t="s">
        <v>10</v>
      </c>
      <c r="I52" s="5" t="s">
        <v>74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2">
      <c r="A53" s="7">
        <v>32205</v>
      </c>
      <c r="B53" s="2" t="s">
        <v>162</v>
      </c>
      <c r="C53" s="4" t="s">
        <v>163</v>
      </c>
      <c r="D53" s="4" t="s">
        <v>164</v>
      </c>
      <c r="E53" s="5" t="s">
        <v>8</v>
      </c>
      <c r="F53" s="5" t="s">
        <v>10</v>
      </c>
      <c r="G53" s="6" t="s">
        <v>10</v>
      </c>
      <c r="H53" s="5" t="s">
        <v>9</v>
      </c>
      <c r="I53" s="5" t="s">
        <v>10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2">
      <c r="A54" s="7">
        <v>32211</v>
      </c>
      <c r="B54" s="2" t="s">
        <v>165</v>
      </c>
      <c r="C54" s="4" t="s">
        <v>166</v>
      </c>
      <c r="D54" s="4" t="s">
        <v>167</v>
      </c>
      <c r="E54" s="5" t="s">
        <v>8</v>
      </c>
      <c r="F54" s="5" t="s">
        <v>9</v>
      </c>
      <c r="G54" s="6" t="s">
        <v>9</v>
      </c>
      <c r="H54" s="5" t="s">
        <v>9</v>
      </c>
      <c r="I54" s="5" t="s">
        <v>10</v>
      </c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2">
      <c r="A55" s="7">
        <v>32220</v>
      </c>
      <c r="B55" s="2" t="s">
        <v>168</v>
      </c>
      <c r="C55" s="4" t="s">
        <v>169</v>
      </c>
      <c r="D55" s="4" t="s">
        <v>170</v>
      </c>
      <c r="E55" s="5" t="s">
        <v>8</v>
      </c>
      <c r="F55" s="5" t="s">
        <v>9</v>
      </c>
      <c r="G55" s="6" t="s">
        <v>9</v>
      </c>
      <c r="H55" s="5" t="s">
        <v>9</v>
      </c>
      <c r="I55" s="5" t="s">
        <v>10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2">
      <c r="A56" s="7">
        <v>32374</v>
      </c>
      <c r="B56" s="2" t="s">
        <v>171</v>
      </c>
      <c r="C56" s="4" t="s">
        <v>172</v>
      </c>
      <c r="D56" s="4" t="s">
        <v>173</v>
      </c>
      <c r="E56" s="5" t="s">
        <v>8</v>
      </c>
      <c r="F56" s="5" t="s">
        <v>9</v>
      </c>
      <c r="G56" s="6" t="s">
        <v>9</v>
      </c>
      <c r="H56" s="5" t="s">
        <v>9</v>
      </c>
      <c r="I56" s="5" t="s">
        <v>10</v>
      </c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2">
      <c r="A57" s="7">
        <v>32418</v>
      </c>
      <c r="B57" s="2" t="s">
        <v>174</v>
      </c>
      <c r="C57" s="4" t="s">
        <v>175</v>
      </c>
      <c r="D57" s="4" t="s">
        <v>176</v>
      </c>
      <c r="E57" s="5" t="s">
        <v>8</v>
      </c>
      <c r="F57" s="5" t="s">
        <v>9</v>
      </c>
      <c r="G57" s="6" t="s">
        <v>9</v>
      </c>
      <c r="H57" s="5" t="s">
        <v>9</v>
      </c>
      <c r="I57" s="5" t="s">
        <v>10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2">
      <c r="A58" s="7">
        <v>32634</v>
      </c>
      <c r="B58" s="2" t="s">
        <v>177</v>
      </c>
      <c r="C58" s="4" t="s">
        <v>178</v>
      </c>
      <c r="D58" s="4" t="s">
        <v>179</v>
      </c>
      <c r="E58" s="5" t="s">
        <v>8</v>
      </c>
      <c r="F58" s="5" t="s">
        <v>10</v>
      </c>
      <c r="G58" s="6" t="s">
        <v>9</v>
      </c>
      <c r="H58" s="5" t="s">
        <v>9</v>
      </c>
      <c r="I58" s="5" t="s">
        <v>10</v>
      </c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2">
      <c r="A59" s="7">
        <v>32640</v>
      </c>
      <c r="B59" s="2" t="s">
        <v>180</v>
      </c>
      <c r="C59" s="4" t="s">
        <v>181</v>
      </c>
      <c r="D59" s="4" t="s">
        <v>182</v>
      </c>
      <c r="E59" s="5" t="s">
        <v>8</v>
      </c>
      <c r="F59" s="5" t="s">
        <v>9</v>
      </c>
      <c r="G59" s="6" t="s">
        <v>9</v>
      </c>
      <c r="H59" s="5" t="s">
        <v>9</v>
      </c>
      <c r="I59" s="5" t="s">
        <v>10</v>
      </c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2">
      <c r="A60" s="7">
        <v>32668</v>
      </c>
      <c r="B60" s="2" t="s">
        <v>183</v>
      </c>
      <c r="C60" s="4" t="s">
        <v>184</v>
      </c>
      <c r="D60" s="4" t="s">
        <v>185</v>
      </c>
      <c r="E60" s="5" t="s">
        <v>8</v>
      </c>
      <c r="F60" s="5" t="s">
        <v>9</v>
      </c>
      <c r="G60" s="6" t="s">
        <v>9</v>
      </c>
      <c r="H60" s="5" t="s">
        <v>10</v>
      </c>
      <c r="I60" s="5" t="s">
        <v>10</v>
      </c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2">
      <c r="A61" s="7">
        <v>32804</v>
      </c>
      <c r="B61" s="2" t="s">
        <v>186</v>
      </c>
      <c r="C61" s="4" t="s">
        <v>187</v>
      </c>
      <c r="D61" s="4" t="s">
        <v>188</v>
      </c>
      <c r="E61" s="5" t="s">
        <v>8</v>
      </c>
      <c r="F61" s="5" t="s">
        <v>9</v>
      </c>
      <c r="G61" s="6" t="s">
        <v>9</v>
      </c>
      <c r="H61" s="5" t="s">
        <v>9</v>
      </c>
      <c r="I61" s="5" t="s">
        <v>10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2">
      <c r="A62" s="7">
        <v>32836</v>
      </c>
      <c r="B62" s="2" t="s">
        <v>189</v>
      </c>
      <c r="C62" s="4" t="s">
        <v>190</v>
      </c>
      <c r="D62" s="4" t="s">
        <v>191</v>
      </c>
      <c r="E62" s="5" t="s">
        <v>8</v>
      </c>
      <c r="F62" s="5" t="s">
        <v>9</v>
      </c>
      <c r="G62" s="6" t="s">
        <v>9</v>
      </c>
      <c r="H62" s="5" t="s">
        <v>9</v>
      </c>
      <c r="I62" s="5" t="s">
        <v>10</v>
      </c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2">
      <c r="A63" s="7">
        <v>32843</v>
      </c>
      <c r="B63" s="2" t="s">
        <v>192</v>
      </c>
      <c r="C63" s="4" t="s">
        <v>193</v>
      </c>
      <c r="D63" s="4" t="s">
        <v>194</v>
      </c>
      <c r="E63" s="5" t="s">
        <v>8</v>
      </c>
      <c r="F63" s="5" t="s">
        <v>10</v>
      </c>
      <c r="G63" s="6" t="s">
        <v>9</v>
      </c>
      <c r="H63" s="5" t="s">
        <v>10</v>
      </c>
      <c r="I63" s="5" t="s">
        <v>10</v>
      </c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2">
      <c r="A64" s="7">
        <v>32886</v>
      </c>
      <c r="B64" s="2" t="s">
        <v>195</v>
      </c>
      <c r="C64" s="4" t="s">
        <v>196</v>
      </c>
      <c r="D64" s="4" t="s">
        <v>197</v>
      </c>
      <c r="E64" s="5" t="s">
        <v>8</v>
      </c>
      <c r="F64" s="5" t="s">
        <v>10</v>
      </c>
      <c r="G64" s="6" t="s">
        <v>10</v>
      </c>
      <c r="H64" s="5" t="s">
        <v>10</v>
      </c>
      <c r="I64" s="5" t="s">
        <v>74</v>
      </c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2">
      <c r="A65" s="7">
        <v>32909</v>
      </c>
      <c r="B65" s="2" t="s">
        <v>198</v>
      </c>
      <c r="C65" s="4" t="s">
        <v>199</v>
      </c>
      <c r="D65" s="4" t="s">
        <v>200</v>
      </c>
      <c r="E65" s="5" t="s">
        <v>8</v>
      </c>
      <c r="F65" s="5" t="s">
        <v>9</v>
      </c>
      <c r="G65" s="6" t="s">
        <v>10</v>
      </c>
      <c r="H65" s="6" t="s">
        <v>10</v>
      </c>
      <c r="I65" s="5" t="s">
        <v>10</v>
      </c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2">
      <c r="A66" s="7">
        <v>33139</v>
      </c>
      <c r="B66" s="2" t="s">
        <v>201</v>
      </c>
      <c r="C66" s="4" t="s">
        <v>202</v>
      </c>
      <c r="D66" s="4" t="s">
        <v>203</v>
      </c>
      <c r="E66" s="5" t="s">
        <v>8</v>
      </c>
      <c r="F66" s="5" t="s">
        <v>9</v>
      </c>
      <c r="G66" s="6" t="s">
        <v>9</v>
      </c>
      <c r="H66" s="6" t="s">
        <v>10</v>
      </c>
      <c r="I66" s="5" t="s">
        <v>10</v>
      </c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2">
      <c r="A67" s="7">
        <v>33201</v>
      </c>
      <c r="B67" s="2" t="s">
        <v>204</v>
      </c>
      <c r="C67" s="4" t="s">
        <v>205</v>
      </c>
      <c r="D67" s="4" t="s">
        <v>206</v>
      </c>
      <c r="E67" s="5" t="s">
        <v>8</v>
      </c>
      <c r="F67" s="5" t="s">
        <v>9</v>
      </c>
      <c r="G67" s="6" t="s">
        <v>9</v>
      </c>
      <c r="H67" s="6" t="s">
        <v>10</v>
      </c>
      <c r="I67" s="5" t="s">
        <v>10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2">
      <c r="A68" s="7">
        <v>33240</v>
      </c>
      <c r="B68" s="2" t="s">
        <v>207</v>
      </c>
      <c r="C68" s="4" t="s">
        <v>208</v>
      </c>
      <c r="D68" s="4" t="s">
        <v>209</v>
      </c>
      <c r="E68" s="5" t="s">
        <v>8</v>
      </c>
      <c r="F68" s="5" t="s">
        <v>9</v>
      </c>
      <c r="G68" s="6" t="s">
        <v>9</v>
      </c>
      <c r="H68" s="6" t="s">
        <v>10</v>
      </c>
      <c r="I68" s="5" t="s">
        <v>10</v>
      </c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2">
      <c r="A69" s="7">
        <v>33270</v>
      </c>
      <c r="B69" s="2" t="s">
        <v>210</v>
      </c>
      <c r="C69" s="4" t="s">
        <v>211</v>
      </c>
      <c r="D69" s="4" t="s">
        <v>212</v>
      </c>
      <c r="E69" s="5" t="s">
        <v>8</v>
      </c>
      <c r="F69" s="5" t="s">
        <v>9</v>
      </c>
      <c r="G69" s="6" t="s">
        <v>9</v>
      </c>
      <c r="H69" s="5" t="s">
        <v>10</v>
      </c>
      <c r="I69" s="5" t="s">
        <v>10</v>
      </c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2">
      <c r="A70" s="7">
        <v>33910</v>
      </c>
      <c r="B70" s="2" t="s">
        <v>213</v>
      </c>
      <c r="C70" s="4" t="s">
        <v>214</v>
      </c>
      <c r="D70" s="4" t="s">
        <v>215</v>
      </c>
      <c r="E70" s="15" t="s">
        <v>8</v>
      </c>
      <c r="F70" s="5" t="s">
        <v>9</v>
      </c>
      <c r="G70" s="5" t="s">
        <v>10</v>
      </c>
      <c r="H70" s="5" t="s">
        <v>9</v>
      </c>
      <c r="I70" s="5" t="s">
        <v>10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2">
      <c r="A71" s="7">
        <v>34162</v>
      </c>
      <c r="B71" s="2" t="s">
        <v>216</v>
      </c>
      <c r="C71" s="4" t="s">
        <v>217</v>
      </c>
      <c r="D71" s="4" t="s">
        <v>218</v>
      </c>
      <c r="E71" s="5" t="s">
        <v>8</v>
      </c>
      <c r="F71" s="6" t="s">
        <v>9</v>
      </c>
      <c r="G71" s="5" t="s">
        <v>10</v>
      </c>
      <c r="H71" s="5" t="s">
        <v>9</v>
      </c>
      <c r="I71" s="5" t="s">
        <v>10</v>
      </c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2">
      <c r="A72" s="7">
        <v>34168</v>
      </c>
      <c r="B72" s="2" t="s">
        <v>219</v>
      </c>
      <c r="C72" s="4" t="s">
        <v>220</v>
      </c>
      <c r="D72" s="4" t="s">
        <v>221</v>
      </c>
      <c r="E72" s="5" t="s">
        <v>8</v>
      </c>
      <c r="F72" s="5" t="s">
        <v>10</v>
      </c>
      <c r="G72" s="6" t="s">
        <v>9</v>
      </c>
      <c r="H72" s="5" t="s">
        <v>10</v>
      </c>
      <c r="I72" s="5" t="s">
        <v>10</v>
      </c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2">
      <c r="A73" s="7">
        <v>34294</v>
      </c>
      <c r="B73" s="2" t="s">
        <v>222</v>
      </c>
      <c r="C73" s="4" t="s">
        <v>223</v>
      </c>
      <c r="D73" s="4" t="s">
        <v>224</v>
      </c>
      <c r="E73" s="5" t="s">
        <v>8</v>
      </c>
      <c r="F73" s="5" t="s">
        <v>9</v>
      </c>
      <c r="G73" s="6" t="s">
        <v>9</v>
      </c>
      <c r="H73" s="5" t="s">
        <v>9</v>
      </c>
      <c r="I73" s="5" t="s">
        <v>10</v>
      </c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2">
      <c r="A74" s="7">
        <v>34401</v>
      </c>
      <c r="B74" s="2" t="s">
        <v>225</v>
      </c>
      <c r="C74" s="4" t="s">
        <v>226</v>
      </c>
      <c r="D74" s="4" t="s">
        <v>227</v>
      </c>
      <c r="E74" s="5" t="s">
        <v>8</v>
      </c>
      <c r="F74" s="5" t="s">
        <v>9</v>
      </c>
      <c r="G74" s="6" t="s">
        <v>9</v>
      </c>
      <c r="H74" s="5" t="s">
        <v>9</v>
      </c>
      <c r="I74" s="5" t="s">
        <v>10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2">
      <c r="A75" s="7">
        <v>34548</v>
      </c>
      <c r="B75" s="2" t="s">
        <v>228</v>
      </c>
      <c r="C75" s="4" t="s">
        <v>229</v>
      </c>
      <c r="D75" s="4" t="s">
        <v>230</v>
      </c>
      <c r="E75" s="5" t="s">
        <v>8</v>
      </c>
      <c r="F75" s="5" t="s">
        <v>10</v>
      </c>
      <c r="G75" s="6" t="s">
        <v>9</v>
      </c>
      <c r="H75" s="5" t="s">
        <v>9</v>
      </c>
      <c r="I75" s="5" t="s">
        <v>10</v>
      </c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2">
      <c r="A76" s="7">
        <v>35094</v>
      </c>
      <c r="B76" s="2" t="s">
        <v>231</v>
      </c>
      <c r="C76" s="4" t="s">
        <v>232</v>
      </c>
      <c r="D76" s="4" t="s">
        <v>233</v>
      </c>
      <c r="E76" s="5" t="s">
        <v>8</v>
      </c>
      <c r="F76" s="5" t="s">
        <v>10</v>
      </c>
      <c r="G76" s="6" t="s">
        <v>9</v>
      </c>
      <c r="H76" s="5" t="s">
        <v>10</v>
      </c>
      <c r="I76" s="5" t="s">
        <v>10</v>
      </c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2">
      <c r="A77" s="7">
        <v>35133</v>
      </c>
      <c r="B77" s="2" t="s">
        <v>234</v>
      </c>
      <c r="C77" s="4" t="s">
        <v>235</v>
      </c>
      <c r="D77" s="4" t="s">
        <v>236</v>
      </c>
      <c r="E77" s="5" t="s">
        <v>8</v>
      </c>
      <c r="F77" s="5" t="s">
        <v>10</v>
      </c>
      <c r="G77" s="6" t="s">
        <v>10</v>
      </c>
      <c r="H77" s="5" t="s">
        <v>10</v>
      </c>
      <c r="I77" s="5" t="s">
        <v>10</v>
      </c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2">
      <c r="A78" s="7">
        <v>35222</v>
      </c>
      <c r="B78" s="2" t="s">
        <v>237</v>
      </c>
      <c r="C78" s="4" t="s">
        <v>238</v>
      </c>
      <c r="D78" s="4" t="s">
        <v>239</v>
      </c>
      <c r="E78" s="5" t="s">
        <v>8</v>
      </c>
      <c r="F78" s="5" t="s">
        <v>9</v>
      </c>
      <c r="G78" s="6" t="s">
        <v>10</v>
      </c>
      <c r="H78" s="5" t="s">
        <v>10</v>
      </c>
      <c r="I78" s="5" t="s">
        <v>10</v>
      </c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2">
      <c r="A79" s="7">
        <v>35302</v>
      </c>
      <c r="B79" s="2" t="s">
        <v>240</v>
      </c>
      <c r="C79" s="4" t="s">
        <v>241</v>
      </c>
      <c r="D79" s="4" t="s">
        <v>242</v>
      </c>
      <c r="E79" s="5" t="s">
        <v>8</v>
      </c>
      <c r="F79" s="5" t="s">
        <v>10</v>
      </c>
      <c r="G79" s="6" t="s">
        <v>10</v>
      </c>
      <c r="H79" s="5" t="s">
        <v>10</v>
      </c>
      <c r="I79" s="5" t="s">
        <v>10</v>
      </c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2">
      <c r="A80" s="7">
        <v>35390</v>
      </c>
      <c r="B80" s="2" t="s">
        <v>243</v>
      </c>
      <c r="C80" s="4" t="s">
        <v>244</v>
      </c>
      <c r="D80" s="4" t="s">
        <v>245</v>
      </c>
      <c r="E80" s="5" t="s">
        <v>8</v>
      </c>
      <c r="F80" s="5" t="s">
        <v>10</v>
      </c>
      <c r="G80" s="6" t="s">
        <v>10</v>
      </c>
      <c r="H80" s="5" t="s">
        <v>9</v>
      </c>
      <c r="I80" s="5" t="s">
        <v>10</v>
      </c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" customHeight="1" x14ac:dyDescent="0.2">
      <c r="A81" s="7">
        <v>35403</v>
      </c>
      <c r="B81" s="2" t="s">
        <v>246</v>
      </c>
      <c r="C81" s="8" t="s">
        <v>247</v>
      </c>
      <c r="D81" s="4" t="s">
        <v>248</v>
      </c>
      <c r="E81" s="5" t="s">
        <v>8</v>
      </c>
      <c r="F81" s="5" t="s">
        <v>9</v>
      </c>
      <c r="G81" s="6" t="s">
        <v>9</v>
      </c>
      <c r="H81" s="5" t="s">
        <v>10</v>
      </c>
      <c r="I81" s="5" t="s">
        <v>10</v>
      </c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" customHeight="1" x14ac:dyDescent="0.2">
      <c r="A82" s="7">
        <v>35618</v>
      </c>
      <c r="B82" s="2" t="s">
        <v>249</v>
      </c>
      <c r="C82" s="4" t="s">
        <v>250</v>
      </c>
      <c r="D82" s="4" t="s">
        <v>251</v>
      </c>
      <c r="E82" s="5" t="s">
        <v>8</v>
      </c>
      <c r="F82" s="5" t="s">
        <v>9</v>
      </c>
      <c r="G82" s="6" t="s">
        <v>10</v>
      </c>
      <c r="H82" s="5" t="s">
        <v>10</v>
      </c>
      <c r="I82" s="5" t="s">
        <v>10</v>
      </c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" customHeight="1" x14ac:dyDescent="0.2">
      <c r="A83" s="7">
        <v>35639</v>
      </c>
      <c r="B83" s="2" t="s">
        <v>252</v>
      </c>
      <c r="C83" s="4" t="s">
        <v>253</v>
      </c>
      <c r="D83" s="4" t="s">
        <v>254</v>
      </c>
      <c r="E83" s="5" t="s">
        <v>8</v>
      </c>
      <c r="F83" s="5" t="s">
        <v>10</v>
      </c>
      <c r="G83" s="6" t="s">
        <v>9</v>
      </c>
      <c r="H83" s="5" t="s">
        <v>9</v>
      </c>
      <c r="I83" s="5" t="s">
        <v>10</v>
      </c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" customHeight="1" x14ac:dyDescent="0.2">
      <c r="A84" s="7">
        <v>35707</v>
      </c>
      <c r="B84" s="2" t="s">
        <v>255</v>
      </c>
      <c r="C84" s="8" t="s">
        <v>256</v>
      </c>
      <c r="D84" s="4" t="s">
        <v>257</v>
      </c>
      <c r="E84" s="5" t="s">
        <v>8</v>
      </c>
      <c r="F84" s="5" t="s">
        <v>9</v>
      </c>
      <c r="G84" s="6" t="s">
        <v>9</v>
      </c>
      <c r="H84" s="5" t="s">
        <v>10</v>
      </c>
      <c r="I84" s="5" t="s">
        <v>10</v>
      </c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" customHeight="1" x14ac:dyDescent="0.2">
      <c r="A85" s="7">
        <v>36127</v>
      </c>
      <c r="B85" s="2" t="s">
        <v>258</v>
      </c>
      <c r="C85" s="4" t="s">
        <v>259</v>
      </c>
      <c r="D85" s="4" t="s">
        <v>260</v>
      </c>
      <c r="E85" s="5" t="s">
        <v>8</v>
      </c>
      <c r="F85" s="5" t="s">
        <v>10</v>
      </c>
      <c r="G85" s="6" t="s">
        <v>10</v>
      </c>
      <c r="H85" s="5" t="s">
        <v>10</v>
      </c>
      <c r="I85" s="5" t="s">
        <v>10</v>
      </c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" customHeight="1" x14ac:dyDescent="0.2">
      <c r="A86" s="7">
        <v>36200</v>
      </c>
      <c r="B86" s="2" t="s">
        <v>261</v>
      </c>
      <c r="C86" s="8" t="s">
        <v>262</v>
      </c>
      <c r="D86" s="4" t="s">
        <v>263</v>
      </c>
      <c r="E86" s="5" t="s">
        <v>8</v>
      </c>
      <c r="F86" s="5" t="s">
        <v>9</v>
      </c>
      <c r="G86" s="6" t="s">
        <v>9</v>
      </c>
      <c r="H86" s="5" t="s">
        <v>10</v>
      </c>
      <c r="I86" s="5" t="s">
        <v>10</v>
      </c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2">
      <c r="A87" s="3">
        <v>17958</v>
      </c>
      <c r="B87" s="2" t="s">
        <v>264</v>
      </c>
      <c r="C87" s="4" t="s">
        <v>265</v>
      </c>
      <c r="D87" s="4" t="s">
        <v>266</v>
      </c>
      <c r="E87" s="5" t="s">
        <v>267</v>
      </c>
      <c r="F87" s="5" t="s">
        <v>9</v>
      </c>
      <c r="G87" s="6" t="s">
        <v>10</v>
      </c>
      <c r="H87" s="5" t="s">
        <v>9</v>
      </c>
      <c r="I87" s="5" t="s">
        <v>10</v>
      </c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2">
      <c r="A88" s="3">
        <v>21271</v>
      </c>
      <c r="B88" s="2" t="s">
        <v>268</v>
      </c>
      <c r="C88" s="4" t="s">
        <v>269</v>
      </c>
      <c r="D88" s="4" t="s">
        <v>270</v>
      </c>
      <c r="E88" s="5" t="s">
        <v>267</v>
      </c>
      <c r="F88" s="5" t="s">
        <v>9</v>
      </c>
      <c r="G88" s="6" t="s">
        <v>10</v>
      </c>
      <c r="H88" s="5" t="s">
        <v>10</v>
      </c>
      <c r="I88" s="5" t="s">
        <v>10</v>
      </c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2">
      <c r="A89" s="7">
        <v>28202</v>
      </c>
      <c r="B89" s="2" t="s">
        <v>271</v>
      </c>
      <c r="C89" s="4" t="s">
        <v>272</v>
      </c>
      <c r="D89" s="4" t="s">
        <v>273</v>
      </c>
      <c r="E89" s="5" t="s">
        <v>267</v>
      </c>
      <c r="F89" s="5" t="s">
        <v>9</v>
      </c>
      <c r="G89" s="6" t="s">
        <v>10</v>
      </c>
      <c r="H89" s="5" t="s">
        <v>10</v>
      </c>
      <c r="I89" s="5" t="s">
        <v>74</v>
      </c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2">
      <c r="A90" s="7">
        <v>28584</v>
      </c>
      <c r="B90" s="2" t="s">
        <v>274</v>
      </c>
      <c r="C90" s="4" t="s">
        <v>275</v>
      </c>
      <c r="D90" s="4" t="s">
        <v>276</v>
      </c>
      <c r="E90" s="5" t="s">
        <v>267</v>
      </c>
      <c r="F90" s="5" t="s">
        <v>10</v>
      </c>
      <c r="G90" s="6" t="s">
        <v>10</v>
      </c>
      <c r="H90" s="5" t="s">
        <v>10</v>
      </c>
      <c r="I90" s="5" t="s">
        <v>10</v>
      </c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2">
      <c r="A91" s="7">
        <v>28714</v>
      </c>
      <c r="B91" s="2" t="s">
        <v>277</v>
      </c>
      <c r="C91" s="4" t="s">
        <v>278</v>
      </c>
      <c r="D91" s="4" t="s">
        <v>279</v>
      </c>
      <c r="E91" s="5" t="s">
        <v>267</v>
      </c>
      <c r="F91" s="5" t="s">
        <v>10</v>
      </c>
      <c r="G91" s="6" t="s">
        <v>10</v>
      </c>
      <c r="H91" s="5" t="s">
        <v>9</v>
      </c>
      <c r="I91" s="5" t="s">
        <v>74</v>
      </c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2">
      <c r="A92" s="7">
        <v>28869</v>
      </c>
      <c r="B92" s="2" t="s">
        <v>280</v>
      </c>
      <c r="C92" s="4" t="s">
        <v>281</v>
      </c>
      <c r="D92" s="4" t="s">
        <v>282</v>
      </c>
      <c r="E92" s="15" t="s">
        <v>267</v>
      </c>
      <c r="F92" s="6" t="s">
        <v>10</v>
      </c>
      <c r="G92" s="6" t="s">
        <v>10</v>
      </c>
      <c r="H92" s="6" t="s">
        <v>10</v>
      </c>
      <c r="I92" s="5" t="s">
        <v>10</v>
      </c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2">
      <c r="A93" s="7">
        <v>29096</v>
      </c>
      <c r="B93" s="2" t="s">
        <v>283</v>
      </c>
      <c r="C93" s="4" t="s">
        <v>284</v>
      </c>
      <c r="D93" s="4" t="s">
        <v>285</v>
      </c>
      <c r="E93" s="5" t="s">
        <v>267</v>
      </c>
      <c r="F93" s="5" t="s">
        <v>9</v>
      </c>
      <c r="G93" s="6" t="s">
        <v>9</v>
      </c>
      <c r="H93" s="5" t="s">
        <v>10</v>
      </c>
      <c r="I93" s="5" t="s">
        <v>10</v>
      </c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2">
      <c r="A94" s="7">
        <v>29269</v>
      </c>
      <c r="B94" s="2" t="s">
        <v>286</v>
      </c>
      <c r="C94" s="4" t="s">
        <v>287</v>
      </c>
      <c r="D94" s="4" t="s">
        <v>288</v>
      </c>
      <c r="E94" s="5" t="s">
        <v>267</v>
      </c>
      <c r="F94" s="5" t="s">
        <v>9</v>
      </c>
      <c r="G94" s="6" t="s">
        <v>10</v>
      </c>
      <c r="H94" s="5" t="s">
        <v>10</v>
      </c>
      <c r="I94" s="5" t="s">
        <v>10</v>
      </c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2">
      <c r="A95" s="7">
        <v>29272</v>
      </c>
      <c r="B95" s="2" t="s">
        <v>289</v>
      </c>
      <c r="C95" s="4" t="s">
        <v>290</v>
      </c>
      <c r="D95" s="4" t="s">
        <v>291</v>
      </c>
      <c r="E95" s="15" t="s">
        <v>267</v>
      </c>
      <c r="F95" s="5" t="s">
        <v>9</v>
      </c>
      <c r="G95" s="6" t="s">
        <v>9</v>
      </c>
      <c r="H95" s="5" t="s">
        <v>10</v>
      </c>
      <c r="I95" s="5" t="s">
        <v>10</v>
      </c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2">
      <c r="A96" s="7">
        <v>29342</v>
      </c>
      <c r="B96" s="2" t="s">
        <v>292</v>
      </c>
      <c r="C96" s="4" t="s">
        <v>293</v>
      </c>
      <c r="D96" s="4" t="s">
        <v>294</v>
      </c>
      <c r="E96" s="5" t="s">
        <v>267</v>
      </c>
      <c r="F96" s="5" t="s">
        <v>9</v>
      </c>
      <c r="G96" s="6" t="s">
        <v>9</v>
      </c>
      <c r="H96" s="5" t="s">
        <v>10</v>
      </c>
      <c r="I96" s="5" t="s">
        <v>10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2">
      <c r="A97" s="7">
        <v>29351</v>
      </c>
      <c r="B97" s="2" t="s">
        <v>295</v>
      </c>
      <c r="C97" s="4" t="s">
        <v>296</v>
      </c>
      <c r="D97" s="4" t="s">
        <v>297</v>
      </c>
      <c r="E97" s="5" t="s">
        <v>267</v>
      </c>
      <c r="F97" s="5" t="s">
        <v>9</v>
      </c>
      <c r="G97" s="6" t="s">
        <v>10</v>
      </c>
      <c r="H97" s="5" t="s">
        <v>10</v>
      </c>
      <c r="I97" s="5" t="s">
        <v>10</v>
      </c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2">
      <c r="A98" s="7">
        <v>30393</v>
      </c>
      <c r="B98" s="2" t="s">
        <v>298</v>
      </c>
      <c r="C98" s="4" t="s">
        <v>299</v>
      </c>
      <c r="D98" s="4" t="s">
        <v>300</v>
      </c>
      <c r="E98" s="5" t="s">
        <v>267</v>
      </c>
      <c r="F98" s="5" t="s">
        <v>9</v>
      </c>
      <c r="G98" s="6" t="s">
        <v>10</v>
      </c>
      <c r="H98" s="5" t="s">
        <v>10</v>
      </c>
      <c r="I98" s="5" t="s">
        <v>74</v>
      </c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2">
      <c r="A99" s="7">
        <v>30457</v>
      </c>
      <c r="B99" s="2" t="s">
        <v>301</v>
      </c>
      <c r="C99" s="4" t="s">
        <v>302</v>
      </c>
      <c r="D99" s="4" t="s">
        <v>303</v>
      </c>
      <c r="E99" s="5" t="s">
        <v>267</v>
      </c>
      <c r="F99" s="5" t="s">
        <v>9</v>
      </c>
      <c r="G99" s="6" t="s">
        <v>10</v>
      </c>
      <c r="H99" s="5" t="s">
        <v>10</v>
      </c>
      <c r="I99" s="5" t="s">
        <v>10</v>
      </c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2">
      <c r="A100" s="7">
        <v>31078</v>
      </c>
      <c r="B100" s="2" t="s">
        <v>304</v>
      </c>
      <c r="C100" s="4" t="s">
        <v>305</v>
      </c>
      <c r="D100" s="4" t="s">
        <v>306</v>
      </c>
      <c r="E100" s="5" t="s">
        <v>267</v>
      </c>
      <c r="F100" s="5" t="s">
        <v>10</v>
      </c>
      <c r="G100" s="6" t="s">
        <v>9</v>
      </c>
      <c r="H100" s="5" t="s">
        <v>10</v>
      </c>
      <c r="I100" s="5" t="s">
        <v>10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2">
      <c r="A101" s="7">
        <v>31283</v>
      </c>
      <c r="B101" s="2" t="s">
        <v>307</v>
      </c>
      <c r="C101" s="4" t="s">
        <v>308</v>
      </c>
      <c r="D101" s="4" t="s">
        <v>309</v>
      </c>
      <c r="E101" s="5" t="s">
        <v>267</v>
      </c>
      <c r="F101" s="5" t="s">
        <v>9</v>
      </c>
      <c r="G101" s="6" t="s">
        <v>10</v>
      </c>
      <c r="H101" s="5" t="s">
        <v>10</v>
      </c>
      <c r="I101" s="5" t="s">
        <v>10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2">
      <c r="A102" s="7">
        <v>31290</v>
      </c>
      <c r="B102" s="2" t="s">
        <v>310</v>
      </c>
      <c r="C102" s="4" t="s">
        <v>311</v>
      </c>
      <c r="D102" s="4" t="s">
        <v>312</v>
      </c>
      <c r="E102" s="5" t="s">
        <v>267</v>
      </c>
      <c r="F102" s="5" t="s">
        <v>9</v>
      </c>
      <c r="G102" s="6" t="s">
        <v>10</v>
      </c>
      <c r="H102" s="6" t="s">
        <v>10</v>
      </c>
      <c r="I102" s="5" t="s">
        <v>10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2">
      <c r="A103" s="7">
        <v>31405</v>
      </c>
      <c r="B103" s="2" t="s">
        <v>313</v>
      </c>
      <c r="C103" s="4" t="s">
        <v>314</v>
      </c>
      <c r="D103" s="4" t="s">
        <v>315</v>
      </c>
      <c r="E103" s="5" t="s">
        <v>267</v>
      </c>
      <c r="F103" s="5" t="s">
        <v>9</v>
      </c>
      <c r="G103" s="6" t="s">
        <v>9</v>
      </c>
      <c r="H103" s="5" t="s">
        <v>10</v>
      </c>
      <c r="I103" s="5" t="s">
        <v>10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2">
      <c r="A104" s="7">
        <v>31757</v>
      </c>
      <c r="B104" s="2" t="s">
        <v>316</v>
      </c>
      <c r="C104" s="4" t="s">
        <v>317</v>
      </c>
      <c r="D104" s="4" t="s">
        <v>318</v>
      </c>
      <c r="E104" s="5" t="s">
        <v>267</v>
      </c>
      <c r="F104" s="5" t="s">
        <v>9</v>
      </c>
      <c r="G104" s="6" t="s">
        <v>9</v>
      </c>
      <c r="H104" s="5" t="s">
        <v>10</v>
      </c>
      <c r="I104" s="5" t="s">
        <v>10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2">
      <c r="A105" s="7">
        <v>31905</v>
      </c>
      <c r="B105" s="2" t="s">
        <v>319</v>
      </c>
      <c r="C105" s="4" t="s">
        <v>320</v>
      </c>
      <c r="D105" s="4" t="s">
        <v>321</v>
      </c>
      <c r="E105" s="5" t="s">
        <v>267</v>
      </c>
      <c r="F105" s="5" t="s">
        <v>9</v>
      </c>
      <c r="G105" s="6" t="s">
        <v>10</v>
      </c>
      <c r="H105" s="5" t="s">
        <v>9</v>
      </c>
      <c r="I105" s="5" t="s">
        <v>10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2">
      <c r="A106" s="7">
        <v>31910</v>
      </c>
      <c r="B106" s="2" t="s">
        <v>322</v>
      </c>
      <c r="C106" s="4" t="s">
        <v>323</v>
      </c>
      <c r="D106" s="4" t="s">
        <v>324</v>
      </c>
      <c r="E106" s="5" t="s">
        <v>267</v>
      </c>
      <c r="F106" s="5" t="s">
        <v>10</v>
      </c>
      <c r="G106" s="6" t="s">
        <v>10</v>
      </c>
      <c r="H106" s="5" t="s">
        <v>10</v>
      </c>
      <c r="I106" s="5" t="s">
        <v>74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2">
      <c r="A107" s="7">
        <v>33147</v>
      </c>
      <c r="B107" s="2" t="s">
        <v>325</v>
      </c>
      <c r="C107" s="4" t="s">
        <v>326</v>
      </c>
      <c r="D107" s="4" t="s">
        <v>327</v>
      </c>
      <c r="E107" s="5" t="s">
        <v>267</v>
      </c>
      <c r="F107" s="5" t="s">
        <v>9</v>
      </c>
      <c r="G107" s="6" t="s">
        <v>9</v>
      </c>
      <c r="H107" s="6" t="s">
        <v>10</v>
      </c>
      <c r="I107" s="5" t="s">
        <v>74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2">
      <c r="A108" s="7">
        <v>33210</v>
      </c>
      <c r="B108" s="2" t="s">
        <v>328</v>
      </c>
      <c r="C108" s="4" t="s">
        <v>329</v>
      </c>
      <c r="D108" s="4" t="s">
        <v>330</v>
      </c>
      <c r="E108" s="5" t="s">
        <v>267</v>
      </c>
      <c r="F108" s="5" t="s">
        <v>9</v>
      </c>
      <c r="G108" s="6" t="s">
        <v>10</v>
      </c>
      <c r="H108" s="6" t="s">
        <v>10</v>
      </c>
      <c r="I108" s="5" t="s">
        <v>10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2">
      <c r="A109" s="7">
        <v>36118</v>
      </c>
      <c r="B109" s="2" t="s">
        <v>331</v>
      </c>
      <c r="C109" s="4" t="s">
        <v>332</v>
      </c>
      <c r="D109" s="4" t="s">
        <v>333</v>
      </c>
      <c r="E109" s="5" t="s">
        <v>267</v>
      </c>
      <c r="F109" s="5" t="s">
        <v>9</v>
      </c>
      <c r="G109" s="6" t="s">
        <v>9</v>
      </c>
      <c r="H109" s="5" t="s">
        <v>10</v>
      </c>
      <c r="I109" s="5" t="s">
        <v>10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2">
      <c r="A110" s="2">
        <v>12267</v>
      </c>
      <c r="B110" s="2" t="s">
        <v>334</v>
      </c>
      <c r="C110" s="4" t="s">
        <v>335</v>
      </c>
      <c r="D110" s="4" t="s">
        <v>336</v>
      </c>
      <c r="E110" s="5" t="s">
        <v>337</v>
      </c>
      <c r="F110" s="5" t="s">
        <v>9</v>
      </c>
      <c r="G110" s="6" t="s">
        <v>10</v>
      </c>
      <c r="H110" s="5" t="s">
        <v>10</v>
      </c>
      <c r="I110" s="5" t="s">
        <v>10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2">
      <c r="A111" s="3">
        <v>18173</v>
      </c>
      <c r="B111" s="2" t="s">
        <v>338</v>
      </c>
      <c r="C111" s="4" t="s">
        <v>339</v>
      </c>
      <c r="D111" s="4" t="s">
        <v>340</v>
      </c>
      <c r="E111" s="5" t="s">
        <v>337</v>
      </c>
      <c r="F111" s="5" t="s">
        <v>10</v>
      </c>
      <c r="G111" s="6" t="s">
        <v>9</v>
      </c>
      <c r="H111" s="5" t="s">
        <v>10</v>
      </c>
      <c r="I111" s="5" t="s">
        <v>10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2">
      <c r="A112" s="7">
        <v>24722</v>
      </c>
      <c r="B112" s="2" t="s">
        <v>341</v>
      </c>
      <c r="C112" s="4" t="s">
        <v>342</v>
      </c>
      <c r="D112" s="4" t="s">
        <v>343</v>
      </c>
      <c r="E112" s="5" t="s">
        <v>337</v>
      </c>
      <c r="F112" s="5" t="s">
        <v>9</v>
      </c>
      <c r="G112" s="6" t="s">
        <v>10</v>
      </c>
      <c r="H112" s="5" t="s">
        <v>10</v>
      </c>
      <c r="I112" s="5" t="s">
        <v>10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2">
      <c r="A113" s="7">
        <v>25586</v>
      </c>
      <c r="B113" s="2" t="s">
        <v>344</v>
      </c>
      <c r="C113" s="4" t="s">
        <v>345</v>
      </c>
      <c r="D113" s="4" t="s">
        <v>346</v>
      </c>
      <c r="E113" s="5" t="s">
        <v>337</v>
      </c>
      <c r="F113" s="5" t="s">
        <v>10</v>
      </c>
      <c r="G113" s="6" t="s">
        <v>10</v>
      </c>
      <c r="H113" s="5" t="s">
        <v>10</v>
      </c>
      <c r="I113" s="5" t="s">
        <v>74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2">
      <c r="A114" s="7">
        <v>26912</v>
      </c>
      <c r="B114" s="2" t="s">
        <v>347</v>
      </c>
      <c r="C114" s="4" t="s">
        <v>348</v>
      </c>
      <c r="D114" s="4" t="s">
        <v>349</v>
      </c>
      <c r="E114" s="15" t="s">
        <v>337</v>
      </c>
      <c r="F114" s="5" t="s">
        <v>9</v>
      </c>
      <c r="G114" s="6" t="s">
        <v>10</v>
      </c>
      <c r="H114" s="5" t="s">
        <v>10</v>
      </c>
      <c r="I114" s="5" t="s">
        <v>10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2">
      <c r="A115" s="7">
        <v>28207</v>
      </c>
      <c r="B115" s="2" t="s">
        <v>350</v>
      </c>
      <c r="C115" s="4" t="s">
        <v>351</v>
      </c>
      <c r="D115" s="4" t="s">
        <v>352</v>
      </c>
      <c r="E115" s="5" t="s">
        <v>337</v>
      </c>
      <c r="F115" s="5" t="s">
        <v>10</v>
      </c>
      <c r="G115" s="6" t="s">
        <v>10</v>
      </c>
      <c r="H115" s="5" t="s">
        <v>9</v>
      </c>
      <c r="I115" s="5" t="s">
        <v>10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2">
      <c r="A116" s="7">
        <v>28880</v>
      </c>
      <c r="B116" s="2" t="s">
        <v>353</v>
      </c>
      <c r="C116" s="4" t="s">
        <v>354</v>
      </c>
      <c r="D116" s="4" t="s">
        <v>355</v>
      </c>
      <c r="E116" s="5" t="s">
        <v>337</v>
      </c>
      <c r="F116" s="5" t="s">
        <v>10</v>
      </c>
      <c r="G116" s="6" t="s">
        <v>10</v>
      </c>
      <c r="H116" s="5" t="s">
        <v>10</v>
      </c>
      <c r="I116" s="5" t="s">
        <v>74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2">
      <c r="A117" s="7">
        <v>28888</v>
      </c>
      <c r="B117" s="2" t="s">
        <v>356</v>
      </c>
      <c r="C117" s="4" t="s">
        <v>357</v>
      </c>
      <c r="D117" s="4" t="s">
        <v>358</v>
      </c>
      <c r="E117" s="5" t="s">
        <v>337</v>
      </c>
      <c r="F117" s="5" t="s">
        <v>9</v>
      </c>
      <c r="G117" s="6" t="s">
        <v>10</v>
      </c>
      <c r="H117" s="5" t="s">
        <v>10</v>
      </c>
      <c r="I117" s="5" t="s">
        <v>10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2">
      <c r="A118" s="7">
        <v>29034</v>
      </c>
      <c r="B118" s="2" t="s">
        <v>359</v>
      </c>
      <c r="C118" s="4" t="s">
        <v>360</v>
      </c>
      <c r="D118" s="4" t="s">
        <v>361</v>
      </c>
      <c r="E118" s="5" t="s">
        <v>337</v>
      </c>
      <c r="F118" s="5" t="s">
        <v>9</v>
      </c>
      <c r="G118" s="6" t="s">
        <v>10</v>
      </c>
      <c r="H118" s="5" t="s">
        <v>9</v>
      </c>
      <c r="I118" s="5" t="s">
        <v>10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2">
      <c r="A119" s="7">
        <v>31074</v>
      </c>
      <c r="B119" s="2" t="s">
        <v>362</v>
      </c>
      <c r="C119" s="4" t="s">
        <v>363</v>
      </c>
      <c r="D119" s="4" t="s">
        <v>364</v>
      </c>
      <c r="E119" s="5" t="s">
        <v>337</v>
      </c>
      <c r="F119" s="5" t="s">
        <v>9</v>
      </c>
      <c r="G119" s="6" t="s">
        <v>9</v>
      </c>
      <c r="H119" s="5" t="s">
        <v>10</v>
      </c>
      <c r="I119" s="5" t="s">
        <v>10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2">
      <c r="A120" s="7">
        <v>31754</v>
      </c>
      <c r="B120" s="2" t="s">
        <v>365</v>
      </c>
      <c r="C120" s="4" t="s">
        <v>366</v>
      </c>
      <c r="D120" s="4" t="s">
        <v>367</v>
      </c>
      <c r="E120" s="5" t="s">
        <v>337</v>
      </c>
      <c r="F120" s="5" t="s">
        <v>9</v>
      </c>
      <c r="G120" s="6" t="s">
        <v>10</v>
      </c>
      <c r="H120" s="5" t="s">
        <v>10</v>
      </c>
      <c r="I120" s="5" t="s">
        <v>10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2">
      <c r="A121" s="7">
        <v>33697</v>
      </c>
      <c r="B121" s="2" t="s">
        <v>368</v>
      </c>
      <c r="C121" s="4" t="s">
        <v>369</v>
      </c>
      <c r="D121" s="4" t="s">
        <v>370</v>
      </c>
      <c r="E121" s="5" t="s">
        <v>337</v>
      </c>
      <c r="F121" s="5" t="s">
        <v>10</v>
      </c>
      <c r="G121" s="6" t="s">
        <v>10</v>
      </c>
      <c r="H121" s="5" t="s">
        <v>9</v>
      </c>
      <c r="I121" s="5" t="s">
        <v>10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2">
      <c r="A122" s="7">
        <v>36290</v>
      </c>
      <c r="B122" s="2" t="s">
        <v>371</v>
      </c>
      <c r="C122" s="4" t="s">
        <v>372</v>
      </c>
      <c r="D122" s="4" t="s">
        <v>373</v>
      </c>
      <c r="E122" s="5" t="s">
        <v>337</v>
      </c>
      <c r="F122" s="5" t="s">
        <v>9</v>
      </c>
      <c r="G122" s="6" t="s">
        <v>10</v>
      </c>
      <c r="H122" s="6" t="s">
        <v>10</v>
      </c>
      <c r="I122" s="5" t="s">
        <v>10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2">
      <c r="A123" s="3">
        <v>7219</v>
      </c>
      <c r="B123" s="2" t="s">
        <v>374</v>
      </c>
      <c r="C123" s="4" t="s">
        <v>375</v>
      </c>
      <c r="D123" s="4" t="s">
        <v>376</v>
      </c>
      <c r="E123" s="5" t="s">
        <v>377</v>
      </c>
      <c r="F123" s="5" t="s">
        <v>9</v>
      </c>
      <c r="G123" s="6" t="s">
        <v>9</v>
      </c>
      <c r="H123" s="5" t="s">
        <v>10</v>
      </c>
      <c r="I123" s="5" t="s">
        <v>10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2">
      <c r="A124" s="3">
        <v>9708</v>
      </c>
      <c r="B124" s="2" t="s">
        <v>378</v>
      </c>
      <c r="C124" s="4" t="s">
        <v>379</v>
      </c>
      <c r="D124" s="4" t="s">
        <v>380</v>
      </c>
      <c r="E124" s="5" t="s">
        <v>377</v>
      </c>
      <c r="F124" s="5" t="s">
        <v>9</v>
      </c>
      <c r="G124" s="6" t="s">
        <v>10</v>
      </c>
      <c r="H124" s="5" t="s">
        <v>10</v>
      </c>
      <c r="I124" s="5" t="s">
        <v>10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2">
      <c r="A125" s="3">
        <v>23408</v>
      </c>
      <c r="B125" s="2" t="s">
        <v>381</v>
      </c>
      <c r="C125" s="4" t="s">
        <v>382</v>
      </c>
      <c r="D125" s="4" t="s">
        <v>383</v>
      </c>
      <c r="E125" s="5" t="s">
        <v>377</v>
      </c>
      <c r="F125" s="5" t="s">
        <v>9</v>
      </c>
      <c r="G125" s="6" t="s">
        <v>10</v>
      </c>
      <c r="H125" s="5" t="s">
        <v>10</v>
      </c>
      <c r="I125" s="5" t="s">
        <v>10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2">
      <c r="A126" s="7">
        <v>24502</v>
      </c>
      <c r="B126" s="2" t="s">
        <v>384</v>
      </c>
      <c r="C126" s="4" t="s">
        <v>385</v>
      </c>
      <c r="D126" s="4" t="s">
        <v>386</v>
      </c>
      <c r="E126" s="5" t="s">
        <v>377</v>
      </c>
      <c r="F126" s="5" t="s">
        <v>9</v>
      </c>
      <c r="G126" s="6" t="s">
        <v>9</v>
      </c>
      <c r="H126" s="5" t="s">
        <v>10</v>
      </c>
      <c r="I126" s="5" t="s">
        <v>10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2">
      <c r="A127" s="7">
        <v>24559</v>
      </c>
      <c r="B127" s="2" t="s">
        <v>387</v>
      </c>
      <c r="C127" s="4" t="s">
        <v>388</v>
      </c>
      <c r="D127" s="4" t="s">
        <v>389</v>
      </c>
      <c r="E127" s="5" t="s">
        <v>377</v>
      </c>
      <c r="F127" s="5" t="s">
        <v>9</v>
      </c>
      <c r="G127" s="6" t="s">
        <v>10</v>
      </c>
      <c r="H127" s="5" t="s">
        <v>10</v>
      </c>
      <c r="I127" s="5" t="s">
        <v>10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2">
      <c r="A128" s="7">
        <v>24774</v>
      </c>
      <c r="B128" s="2" t="s">
        <v>390</v>
      </c>
      <c r="C128" s="4" t="s">
        <v>391</v>
      </c>
      <c r="D128" s="4" t="s">
        <v>392</v>
      </c>
      <c r="E128" s="5" t="s">
        <v>377</v>
      </c>
      <c r="F128" s="5" t="s">
        <v>10</v>
      </c>
      <c r="G128" s="6" t="s">
        <v>9</v>
      </c>
      <c r="H128" s="5" t="s">
        <v>10</v>
      </c>
      <c r="I128" s="5" t="s">
        <v>10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2">
      <c r="A129" s="7">
        <v>28405</v>
      </c>
      <c r="B129" s="2" t="s">
        <v>393</v>
      </c>
      <c r="C129" s="4" t="s">
        <v>394</v>
      </c>
      <c r="D129" s="4" t="s">
        <v>395</v>
      </c>
      <c r="E129" s="5" t="s">
        <v>377</v>
      </c>
      <c r="F129" s="5" t="s">
        <v>10</v>
      </c>
      <c r="G129" s="6" t="s">
        <v>10</v>
      </c>
      <c r="H129" s="5" t="s">
        <v>10</v>
      </c>
      <c r="I129" s="5" t="s">
        <v>74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2">
      <c r="A130" s="7">
        <v>28660</v>
      </c>
      <c r="B130" s="2" t="s">
        <v>396</v>
      </c>
      <c r="C130" s="4" t="s">
        <v>397</v>
      </c>
      <c r="D130" s="4" t="s">
        <v>398</v>
      </c>
      <c r="E130" s="5" t="s">
        <v>377</v>
      </c>
      <c r="F130" s="5" t="s">
        <v>9</v>
      </c>
      <c r="G130" s="6" t="s">
        <v>10</v>
      </c>
      <c r="H130" s="5" t="s">
        <v>9</v>
      </c>
      <c r="I130" s="5" t="s">
        <v>10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2">
      <c r="A131" s="7">
        <v>29373</v>
      </c>
      <c r="B131" s="2" t="s">
        <v>399</v>
      </c>
      <c r="C131" s="4" t="s">
        <v>400</v>
      </c>
      <c r="D131" s="4" t="s">
        <v>401</v>
      </c>
      <c r="E131" s="15" t="s">
        <v>377</v>
      </c>
      <c r="F131" s="5" t="s">
        <v>9</v>
      </c>
      <c r="G131" s="6" t="s">
        <v>10</v>
      </c>
      <c r="H131" s="5" t="s">
        <v>10</v>
      </c>
      <c r="I131" s="5" t="s">
        <v>10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2">
      <c r="A132" s="7">
        <v>30619</v>
      </c>
      <c r="B132" s="2" t="s">
        <v>402</v>
      </c>
      <c r="C132" s="4" t="s">
        <v>403</v>
      </c>
      <c r="D132" s="4" t="s">
        <v>404</v>
      </c>
      <c r="E132" s="5" t="s">
        <v>377</v>
      </c>
      <c r="F132" s="5" t="s">
        <v>10</v>
      </c>
      <c r="G132" s="5" t="s">
        <v>10</v>
      </c>
      <c r="H132" s="5" t="s">
        <v>9</v>
      </c>
      <c r="I132" s="5" t="s">
        <v>10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2">
      <c r="A133" s="7">
        <v>31635</v>
      </c>
      <c r="B133" s="2" t="s">
        <v>405</v>
      </c>
      <c r="C133" s="4" t="s">
        <v>406</v>
      </c>
      <c r="D133" s="4" t="s">
        <v>407</v>
      </c>
      <c r="E133" s="5" t="s">
        <v>377</v>
      </c>
      <c r="F133" s="5" t="s">
        <v>10</v>
      </c>
      <c r="G133" s="5" t="s">
        <v>10</v>
      </c>
      <c r="H133" s="5" t="s">
        <v>10</v>
      </c>
      <c r="I133" s="5" t="s">
        <v>74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2">
      <c r="A134" s="7">
        <v>32032</v>
      </c>
      <c r="B134" s="2" t="s">
        <v>408</v>
      </c>
      <c r="C134" s="4" t="s">
        <v>409</v>
      </c>
      <c r="D134" s="4" t="s">
        <v>410</v>
      </c>
      <c r="E134" s="5" t="s">
        <v>377</v>
      </c>
      <c r="F134" s="5" t="s">
        <v>10</v>
      </c>
      <c r="G134" s="6" t="s">
        <v>10</v>
      </c>
      <c r="H134" s="5" t="s">
        <v>10</v>
      </c>
      <c r="I134" s="5" t="s">
        <v>74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2">
      <c r="A135" s="7">
        <v>32406</v>
      </c>
      <c r="B135" s="2" t="s">
        <v>411</v>
      </c>
      <c r="C135" s="4" t="s">
        <v>412</v>
      </c>
      <c r="D135" s="4" t="s">
        <v>413</v>
      </c>
      <c r="E135" s="5" t="s">
        <v>377</v>
      </c>
      <c r="F135" s="5" t="s">
        <v>9</v>
      </c>
      <c r="G135" s="6" t="s">
        <v>10</v>
      </c>
      <c r="H135" s="5" t="s">
        <v>9</v>
      </c>
      <c r="I135" s="5" t="s">
        <v>10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2">
      <c r="A136" s="7">
        <v>32473</v>
      </c>
      <c r="B136" s="2" t="s">
        <v>414</v>
      </c>
      <c r="C136" s="4" t="s">
        <v>415</v>
      </c>
      <c r="D136" s="4" t="s">
        <v>416</v>
      </c>
      <c r="E136" s="5" t="s">
        <v>377</v>
      </c>
      <c r="F136" s="5" t="s">
        <v>10</v>
      </c>
      <c r="G136" s="5" t="s">
        <v>10</v>
      </c>
      <c r="H136" s="5" t="s">
        <v>10</v>
      </c>
      <c r="I136" s="5" t="s">
        <v>74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2">
      <c r="A137" s="7">
        <v>32829</v>
      </c>
      <c r="B137" s="2" t="s">
        <v>417</v>
      </c>
      <c r="C137" s="4" t="s">
        <v>418</v>
      </c>
      <c r="D137" s="4" t="s">
        <v>419</v>
      </c>
      <c r="E137" s="5" t="s">
        <v>377</v>
      </c>
      <c r="F137" s="5" t="s">
        <v>10</v>
      </c>
      <c r="G137" s="6" t="s">
        <v>9</v>
      </c>
      <c r="H137" s="5" t="s">
        <v>9</v>
      </c>
      <c r="I137" s="5" t="s">
        <v>10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2">
      <c r="A138" s="7">
        <v>33218</v>
      </c>
      <c r="B138" s="2" t="s">
        <v>420</v>
      </c>
      <c r="C138" s="4" t="s">
        <v>421</v>
      </c>
      <c r="D138" s="4" t="s">
        <v>422</v>
      </c>
      <c r="E138" s="5" t="s">
        <v>377</v>
      </c>
      <c r="F138" s="5" t="s">
        <v>10</v>
      </c>
      <c r="G138" s="6" t="s">
        <v>9</v>
      </c>
      <c r="H138" s="6" t="s">
        <v>10</v>
      </c>
      <c r="I138" s="5" t="s">
        <v>10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2">
      <c r="A139" s="7">
        <v>33227</v>
      </c>
      <c r="B139" s="2" t="s">
        <v>423</v>
      </c>
      <c r="C139" s="4" t="s">
        <v>424</v>
      </c>
      <c r="D139" s="4" t="s">
        <v>425</v>
      </c>
      <c r="E139" s="5" t="s">
        <v>377</v>
      </c>
      <c r="F139" s="5" t="s">
        <v>10</v>
      </c>
      <c r="G139" s="6" t="s">
        <v>9</v>
      </c>
      <c r="H139" s="6" t="s">
        <v>10</v>
      </c>
      <c r="I139" s="5" t="s">
        <v>10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2">
      <c r="A140" s="7">
        <v>33256</v>
      </c>
      <c r="B140" s="2" t="s">
        <v>426</v>
      </c>
      <c r="C140" s="4" t="s">
        <v>427</v>
      </c>
      <c r="D140" s="4" t="s">
        <v>428</v>
      </c>
      <c r="E140" s="5" t="s">
        <v>377</v>
      </c>
      <c r="F140" s="5" t="s">
        <v>9</v>
      </c>
      <c r="G140" s="6" t="s">
        <v>9</v>
      </c>
      <c r="H140" s="5" t="s">
        <v>9</v>
      </c>
      <c r="I140" s="5" t="s">
        <v>10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2">
      <c r="A141" s="7">
        <v>33327</v>
      </c>
      <c r="B141" s="2" t="s">
        <v>429</v>
      </c>
      <c r="C141" s="4" t="s">
        <v>430</v>
      </c>
      <c r="D141" s="4" t="s">
        <v>431</v>
      </c>
      <c r="E141" s="5" t="s">
        <v>377</v>
      </c>
      <c r="F141" s="5" t="s">
        <v>9</v>
      </c>
      <c r="G141" s="6" t="s">
        <v>9</v>
      </c>
      <c r="H141" s="6" t="s">
        <v>10</v>
      </c>
      <c r="I141" s="5" t="s">
        <v>10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2">
      <c r="A142" s="7">
        <v>33348</v>
      </c>
      <c r="B142" s="2" t="s">
        <v>432</v>
      </c>
      <c r="C142" s="4" t="s">
        <v>433</v>
      </c>
      <c r="D142" s="4" t="s">
        <v>434</v>
      </c>
      <c r="E142" s="5" t="s">
        <v>377</v>
      </c>
      <c r="F142" s="5" t="s">
        <v>9</v>
      </c>
      <c r="G142" s="6" t="s">
        <v>9</v>
      </c>
      <c r="H142" s="6" t="s">
        <v>10</v>
      </c>
      <c r="I142" s="5" t="s">
        <v>10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2">
      <c r="A143" s="7">
        <v>33351</v>
      </c>
      <c r="B143" s="2" t="s">
        <v>435</v>
      </c>
      <c r="C143" s="4" t="s">
        <v>436</v>
      </c>
      <c r="D143" s="4" t="s">
        <v>437</v>
      </c>
      <c r="E143" s="5" t="s">
        <v>377</v>
      </c>
      <c r="F143" s="5" t="s">
        <v>10</v>
      </c>
      <c r="G143" s="6" t="s">
        <v>9</v>
      </c>
      <c r="H143" s="5" t="s">
        <v>10</v>
      </c>
      <c r="I143" s="5" t="s">
        <v>10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2">
      <c r="A144" s="7">
        <v>33399</v>
      </c>
      <c r="B144" s="2" t="s">
        <v>438</v>
      </c>
      <c r="C144" s="4" t="s">
        <v>439</v>
      </c>
      <c r="D144" s="4" t="s">
        <v>440</v>
      </c>
      <c r="E144" s="5" t="s">
        <v>377</v>
      </c>
      <c r="F144" s="5" t="s">
        <v>9</v>
      </c>
      <c r="G144" s="6" t="s">
        <v>9</v>
      </c>
      <c r="H144" s="5" t="s">
        <v>10</v>
      </c>
      <c r="I144" s="5" t="s">
        <v>10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2">
      <c r="A145" s="7">
        <v>33469</v>
      </c>
      <c r="B145" s="2" t="s">
        <v>441</v>
      </c>
      <c r="C145" s="4" t="s">
        <v>442</v>
      </c>
      <c r="D145" s="4" t="s">
        <v>443</v>
      </c>
      <c r="E145" s="5" t="s">
        <v>377</v>
      </c>
      <c r="F145" s="5" t="s">
        <v>9</v>
      </c>
      <c r="G145" s="6" t="s">
        <v>9</v>
      </c>
      <c r="H145" s="6" t="s">
        <v>10</v>
      </c>
      <c r="I145" s="5" t="s">
        <v>10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2">
      <c r="A146" s="7">
        <v>34208</v>
      </c>
      <c r="B146" s="2" t="s">
        <v>444</v>
      </c>
      <c r="C146" s="4" t="s">
        <v>445</v>
      </c>
      <c r="D146" s="4" t="s">
        <v>446</v>
      </c>
      <c r="E146" s="5" t="s">
        <v>377</v>
      </c>
      <c r="F146" s="5" t="s">
        <v>9</v>
      </c>
      <c r="G146" s="6" t="s">
        <v>10</v>
      </c>
      <c r="H146" s="6" t="s">
        <v>10</v>
      </c>
      <c r="I146" s="5" t="s">
        <v>10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2">
      <c r="A147" s="7">
        <v>34233</v>
      </c>
      <c r="B147" s="2" t="s">
        <v>447</v>
      </c>
      <c r="C147" s="4" t="s">
        <v>448</v>
      </c>
      <c r="D147" s="4" t="s">
        <v>449</v>
      </c>
      <c r="E147" s="5" t="s">
        <v>377</v>
      </c>
      <c r="F147" s="5" t="s">
        <v>9</v>
      </c>
      <c r="G147" s="6" t="s">
        <v>9</v>
      </c>
      <c r="H147" s="5" t="s">
        <v>10</v>
      </c>
      <c r="I147" s="5" t="s">
        <v>10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2">
      <c r="A148" s="7">
        <v>34342</v>
      </c>
      <c r="B148" s="2" t="s">
        <v>450</v>
      </c>
      <c r="C148" s="4" t="s">
        <v>451</v>
      </c>
      <c r="D148" s="4" t="s">
        <v>452</v>
      </c>
      <c r="E148" s="5" t="s">
        <v>377</v>
      </c>
      <c r="F148" s="5" t="s">
        <v>9</v>
      </c>
      <c r="G148" s="6" t="s">
        <v>9</v>
      </c>
      <c r="H148" s="5" t="s">
        <v>10</v>
      </c>
      <c r="I148" s="5" t="s">
        <v>10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2">
      <c r="A149" s="7">
        <v>34785</v>
      </c>
      <c r="B149" s="2" t="s">
        <v>453</v>
      </c>
      <c r="C149" s="4" t="s">
        <v>454</v>
      </c>
      <c r="D149" s="4" t="s">
        <v>455</v>
      </c>
      <c r="E149" s="5" t="s">
        <v>377</v>
      </c>
      <c r="F149" s="5" t="s">
        <v>9</v>
      </c>
      <c r="G149" s="6" t="s">
        <v>10</v>
      </c>
      <c r="H149" s="5" t="s">
        <v>10</v>
      </c>
      <c r="I149" s="5" t="s">
        <v>10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2">
      <c r="A150" s="7">
        <v>34797</v>
      </c>
      <c r="B150" s="2" t="s">
        <v>456</v>
      </c>
      <c r="C150" s="4" t="s">
        <v>457</v>
      </c>
      <c r="D150" s="4" t="s">
        <v>458</v>
      </c>
      <c r="E150" s="5" t="s">
        <v>377</v>
      </c>
      <c r="F150" s="5" t="s">
        <v>9</v>
      </c>
      <c r="G150" s="6" t="s">
        <v>10</v>
      </c>
      <c r="H150" s="6" t="s">
        <v>10</v>
      </c>
      <c r="I150" s="5" t="s">
        <v>10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2">
      <c r="A151" s="7">
        <v>35671</v>
      </c>
      <c r="B151" s="2" t="s">
        <v>459</v>
      </c>
      <c r="C151" s="8" t="s">
        <v>460</v>
      </c>
      <c r="D151" s="4" t="s">
        <v>461</v>
      </c>
      <c r="E151" s="5" t="s">
        <v>377</v>
      </c>
      <c r="F151" s="5" t="s">
        <v>10</v>
      </c>
      <c r="G151" s="6" t="s">
        <v>9</v>
      </c>
      <c r="H151" s="5" t="s">
        <v>10</v>
      </c>
      <c r="I151" s="5" t="s">
        <v>10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2">
      <c r="A152" s="7">
        <v>35681</v>
      </c>
      <c r="B152" s="2" t="s">
        <v>462</v>
      </c>
      <c r="C152" s="4" t="s">
        <v>463</v>
      </c>
      <c r="D152" s="4" t="s">
        <v>464</v>
      </c>
      <c r="E152" s="5" t="s">
        <v>377</v>
      </c>
      <c r="F152" s="5" t="s">
        <v>9</v>
      </c>
      <c r="G152" s="6" t="s">
        <v>10</v>
      </c>
      <c r="H152" s="5" t="s">
        <v>10</v>
      </c>
      <c r="I152" s="5" t="s">
        <v>10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2">
      <c r="A153" s="3">
        <v>221</v>
      </c>
      <c r="B153" s="2" t="s">
        <v>465</v>
      </c>
      <c r="C153" s="4" t="s">
        <v>466</v>
      </c>
      <c r="D153" s="4" t="s">
        <v>467</v>
      </c>
      <c r="E153" s="5" t="s">
        <v>468</v>
      </c>
      <c r="F153" s="5" t="s">
        <v>9</v>
      </c>
      <c r="G153" s="6" t="s">
        <v>10</v>
      </c>
      <c r="H153" s="5" t="s">
        <v>9</v>
      </c>
      <c r="I153" s="5" t="s">
        <v>10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2">
      <c r="A154" s="3">
        <v>6492</v>
      </c>
      <c r="B154" s="2" t="s">
        <v>469</v>
      </c>
      <c r="C154" s="4" t="s">
        <v>470</v>
      </c>
      <c r="D154" s="4" t="s">
        <v>471</v>
      </c>
      <c r="E154" s="5" t="s">
        <v>468</v>
      </c>
      <c r="F154" s="5" t="s">
        <v>9</v>
      </c>
      <c r="G154" s="6" t="s">
        <v>9</v>
      </c>
      <c r="H154" s="5" t="s">
        <v>10</v>
      </c>
      <c r="I154" s="5" t="s">
        <v>10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2">
      <c r="A155" s="7">
        <v>24436</v>
      </c>
      <c r="B155" s="2" t="s">
        <v>472</v>
      </c>
      <c r="C155" s="4" t="s">
        <v>473</v>
      </c>
      <c r="D155" s="4" t="s">
        <v>474</v>
      </c>
      <c r="E155" s="5" t="s">
        <v>468</v>
      </c>
      <c r="F155" s="5" t="s">
        <v>10</v>
      </c>
      <c r="G155" s="6" t="s">
        <v>9</v>
      </c>
      <c r="H155" s="5" t="s">
        <v>10</v>
      </c>
      <c r="I155" s="5" t="s">
        <v>10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2">
      <c r="A156" s="7">
        <v>24449</v>
      </c>
      <c r="B156" s="2" t="s">
        <v>475</v>
      </c>
      <c r="C156" s="4" t="s">
        <v>476</v>
      </c>
      <c r="D156" s="4" t="s">
        <v>477</v>
      </c>
      <c r="E156" s="5" t="s">
        <v>468</v>
      </c>
      <c r="F156" s="5" t="s">
        <v>9</v>
      </c>
      <c r="G156" s="6" t="s">
        <v>10</v>
      </c>
      <c r="H156" s="5" t="s">
        <v>10</v>
      </c>
      <c r="I156" s="5" t="s">
        <v>10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2">
      <c r="A157" s="7">
        <v>24574</v>
      </c>
      <c r="B157" s="2" t="s">
        <v>478</v>
      </c>
      <c r="C157" s="4" t="s">
        <v>479</v>
      </c>
      <c r="D157" s="4" t="s">
        <v>480</v>
      </c>
      <c r="E157" s="5" t="s">
        <v>468</v>
      </c>
      <c r="F157" s="5" t="s">
        <v>9</v>
      </c>
      <c r="G157" s="6" t="s">
        <v>10</v>
      </c>
      <c r="H157" s="5" t="s">
        <v>10</v>
      </c>
      <c r="I157" s="5" t="s">
        <v>10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2">
      <c r="A158" s="7">
        <v>24585</v>
      </c>
      <c r="B158" s="2" t="s">
        <v>481</v>
      </c>
      <c r="C158" s="4" t="s">
        <v>482</v>
      </c>
      <c r="D158" s="4" t="s">
        <v>483</v>
      </c>
      <c r="E158" s="5" t="s">
        <v>468</v>
      </c>
      <c r="F158" s="5" t="s">
        <v>10</v>
      </c>
      <c r="G158" s="6" t="s">
        <v>10</v>
      </c>
      <c r="H158" s="5" t="s">
        <v>9</v>
      </c>
      <c r="I158" s="5" t="s">
        <v>10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2">
      <c r="A159" s="7">
        <v>24812</v>
      </c>
      <c r="B159" s="2" t="s">
        <v>484</v>
      </c>
      <c r="C159" s="4" t="s">
        <v>485</v>
      </c>
      <c r="D159" s="4" t="s">
        <v>486</v>
      </c>
      <c r="E159" s="5" t="s">
        <v>468</v>
      </c>
      <c r="F159" s="5" t="s">
        <v>9</v>
      </c>
      <c r="G159" s="6" t="s">
        <v>10</v>
      </c>
      <c r="H159" s="5" t="s">
        <v>9</v>
      </c>
      <c r="I159" s="5" t="s">
        <v>10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2">
      <c r="A160" s="7">
        <v>24844</v>
      </c>
      <c r="B160" s="2" t="s">
        <v>487</v>
      </c>
      <c r="C160" s="4" t="s">
        <v>488</v>
      </c>
      <c r="D160" s="4" t="s">
        <v>489</v>
      </c>
      <c r="E160" s="5" t="s">
        <v>468</v>
      </c>
      <c r="F160" s="5" t="s">
        <v>9</v>
      </c>
      <c r="G160" s="6" t="s">
        <v>10</v>
      </c>
      <c r="H160" s="5" t="s">
        <v>10</v>
      </c>
      <c r="I160" s="5" t="s">
        <v>10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2">
      <c r="A161" s="7">
        <v>25960</v>
      </c>
      <c r="B161" s="2" t="s">
        <v>490</v>
      </c>
      <c r="C161" s="4" t="s">
        <v>491</v>
      </c>
      <c r="D161" s="4" t="s">
        <v>492</v>
      </c>
      <c r="E161" s="5" t="s">
        <v>468</v>
      </c>
      <c r="F161" s="5" t="s">
        <v>9</v>
      </c>
      <c r="G161" s="6" t="s">
        <v>10</v>
      </c>
      <c r="H161" s="5" t="s">
        <v>10</v>
      </c>
      <c r="I161" s="5" t="s">
        <v>10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2">
      <c r="A162" s="7">
        <v>26762</v>
      </c>
      <c r="B162" s="2" t="s">
        <v>493</v>
      </c>
      <c r="C162" s="4" t="s">
        <v>494</v>
      </c>
      <c r="D162" s="4" t="s">
        <v>495</v>
      </c>
      <c r="E162" s="5" t="s">
        <v>468</v>
      </c>
      <c r="F162" s="5" t="s">
        <v>9</v>
      </c>
      <c r="G162" s="6" t="s">
        <v>10</v>
      </c>
      <c r="H162" s="5" t="s">
        <v>10</v>
      </c>
      <c r="I162" s="5" t="s">
        <v>10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2">
      <c r="A163" s="7">
        <v>27800</v>
      </c>
      <c r="B163" s="2" t="s">
        <v>496</v>
      </c>
      <c r="C163" s="4" t="s">
        <v>497</v>
      </c>
      <c r="D163" s="4" t="s">
        <v>498</v>
      </c>
      <c r="E163" s="5" t="s">
        <v>468</v>
      </c>
      <c r="F163" s="5" t="s">
        <v>9</v>
      </c>
      <c r="G163" s="6" t="s">
        <v>10</v>
      </c>
      <c r="H163" s="5" t="s">
        <v>10</v>
      </c>
      <c r="I163" s="5" t="s">
        <v>10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2">
      <c r="A164" s="7">
        <v>28235</v>
      </c>
      <c r="B164" s="2" t="s">
        <v>499</v>
      </c>
      <c r="C164" s="4" t="s">
        <v>500</v>
      </c>
      <c r="D164" s="4" t="s">
        <v>501</v>
      </c>
      <c r="E164" s="5" t="s">
        <v>468</v>
      </c>
      <c r="F164" s="5" t="s">
        <v>9</v>
      </c>
      <c r="G164" s="6" t="s">
        <v>10</v>
      </c>
      <c r="H164" s="5" t="s">
        <v>9</v>
      </c>
      <c r="I164" s="5" t="s">
        <v>10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2">
      <c r="A165" s="7">
        <v>28491</v>
      </c>
      <c r="B165" s="2" t="s">
        <v>502</v>
      </c>
      <c r="C165" s="4" t="s">
        <v>503</v>
      </c>
      <c r="D165" s="4" t="s">
        <v>504</v>
      </c>
      <c r="E165" s="5" t="s">
        <v>468</v>
      </c>
      <c r="F165" s="5" t="s">
        <v>10</v>
      </c>
      <c r="G165" s="6" t="s">
        <v>10</v>
      </c>
      <c r="H165" s="5" t="s">
        <v>9</v>
      </c>
      <c r="I165" s="5" t="s">
        <v>10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2">
      <c r="A166" s="7">
        <v>28547</v>
      </c>
      <c r="B166" s="2" t="s">
        <v>505</v>
      </c>
      <c r="C166" s="4" t="s">
        <v>506</v>
      </c>
      <c r="D166" s="4" t="s">
        <v>507</v>
      </c>
      <c r="E166" s="5" t="s">
        <v>468</v>
      </c>
      <c r="F166" s="5" t="s">
        <v>9</v>
      </c>
      <c r="G166" s="6" t="s">
        <v>10</v>
      </c>
      <c r="H166" s="5" t="s">
        <v>10</v>
      </c>
      <c r="I166" s="5" t="s">
        <v>10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2">
      <c r="A167" s="7">
        <v>28864</v>
      </c>
      <c r="B167" s="2" t="s">
        <v>508</v>
      </c>
      <c r="C167" s="4" t="s">
        <v>509</v>
      </c>
      <c r="D167" s="4" t="s">
        <v>510</v>
      </c>
      <c r="E167" s="5" t="s">
        <v>468</v>
      </c>
      <c r="F167" s="5" t="s">
        <v>9</v>
      </c>
      <c r="G167" s="6" t="s">
        <v>10</v>
      </c>
      <c r="H167" s="5" t="s">
        <v>9</v>
      </c>
      <c r="I167" s="5" t="s">
        <v>10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2">
      <c r="A168" s="7">
        <v>29406</v>
      </c>
      <c r="B168" s="2" t="s">
        <v>511</v>
      </c>
      <c r="C168" s="4" t="s">
        <v>512</v>
      </c>
      <c r="D168" s="4" t="s">
        <v>513</v>
      </c>
      <c r="E168" s="5" t="s">
        <v>468</v>
      </c>
      <c r="F168" s="5" t="s">
        <v>9</v>
      </c>
      <c r="G168" s="6" t="s">
        <v>9</v>
      </c>
      <c r="H168" s="5" t="s">
        <v>9</v>
      </c>
      <c r="I168" s="5" t="s">
        <v>10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2">
      <c r="A169" s="7">
        <v>29439</v>
      </c>
      <c r="B169" s="2" t="s">
        <v>514</v>
      </c>
      <c r="C169" s="4" t="s">
        <v>515</v>
      </c>
      <c r="D169" s="4" t="s">
        <v>516</v>
      </c>
      <c r="E169" s="5" t="s">
        <v>468</v>
      </c>
      <c r="F169" s="5" t="s">
        <v>9</v>
      </c>
      <c r="G169" s="6" t="s">
        <v>10</v>
      </c>
      <c r="H169" s="5" t="s">
        <v>10</v>
      </c>
      <c r="I169" s="5" t="s">
        <v>10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2">
      <c r="A170" s="7">
        <v>29677</v>
      </c>
      <c r="B170" s="2" t="s">
        <v>517</v>
      </c>
      <c r="C170" s="4" t="s">
        <v>518</v>
      </c>
      <c r="D170" s="4" t="s">
        <v>519</v>
      </c>
      <c r="E170" s="5" t="s">
        <v>468</v>
      </c>
      <c r="F170" s="5" t="s">
        <v>10</v>
      </c>
      <c r="G170" s="6" t="s">
        <v>10</v>
      </c>
      <c r="H170" s="5" t="s">
        <v>10</v>
      </c>
      <c r="I170" s="5" t="s">
        <v>74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2">
      <c r="A171" s="7">
        <v>30134</v>
      </c>
      <c r="B171" s="2" t="s">
        <v>520</v>
      </c>
      <c r="C171" s="4" t="s">
        <v>521</v>
      </c>
      <c r="D171" s="4" t="s">
        <v>519</v>
      </c>
      <c r="E171" s="5" t="s">
        <v>468</v>
      </c>
      <c r="F171" s="5" t="s">
        <v>9</v>
      </c>
      <c r="G171" s="6" t="s">
        <v>9</v>
      </c>
      <c r="H171" s="5" t="s">
        <v>9</v>
      </c>
      <c r="I171" s="5" t="s">
        <v>10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2">
      <c r="A172" s="7">
        <v>30389</v>
      </c>
      <c r="B172" s="2" t="s">
        <v>522</v>
      </c>
      <c r="C172" s="4" t="s">
        <v>523</v>
      </c>
      <c r="D172" s="4" t="s">
        <v>524</v>
      </c>
      <c r="E172" s="5" t="s">
        <v>468</v>
      </c>
      <c r="F172" s="5" t="s">
        <v>9</v>
      </c>
      <c r="G172" s="6" t="s">
        <v>10</v>
      </c>
      <c r="H172" s="5" t="s">
        <v>10</v>
      </c>
      <c r="I172" s="5" t="s">
        <v>10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2">
      <c r="A173" s="7">
        <v>30433</v>
      </c>
      <c r="B173" s="2" t="s">
        <v>525</v>
      </c>
      <c r="C173" s="4" t="s">
        <v>526</v>
      </c>
      <c r="D173" s="4" t="s">
        <v>527</v>
      </c>
      <c r="E173" s="5" t="s">
        <v>468</v>
      </c>
      <c r="F173" s="5" t="s">
        <v>10</v>
      </c>
      <c r="G173" s="6" t="s">
        <v>10</v>
      </c>
      <c r="H173" s="5" t="s">
        <v>9</v>
      </c>
      <c r="I173" s="5" t="s">
        <v>10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2">
      <c r="A174" s="7">
        <v>30469</v>
      </c>
      <c r="B174" s="2" t="s">
        <v>528</v>
      </c>
      <c r="C174" s="4" t="s">
        <v>529</v>
      </c>
      <c r="D174" s="4" t="s">
        <v>530</v>
      </c>
      <c r="E174" s="15" t="s">
        <v>468</v>
      </c>
      <c r="F174" s="5" t="s">
        <v>10</v>
      </c>
      <c r="G174" s="6" t="s">
        <v>10</v>
      </c>
      <c r="H174" s="5" t="s">
        <v>9</v>
      </c>
      <c r="I174" s="5" t="s">
        <v>10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2">
      <c r="A175" s="7">
        <v>30523</v>
      </c>
      <c r="B175" s="2" t="s">
        <v>531</v>
      </c>
      <c r="C175" s="4" t="s">
        <v>532</v>
      </c>
      <c r="D175" s="4" t="s">
        <v>533</v>
      </c>
      <c r="E175" s="5" t="s">
        <v>468</v>
      </c>
      <c r="F175" s="5" t="s">
        <v>10</v>
      </c>
      <c r="G175" s="6" t="s">
        <v>10</v>
      </c>
      <c r="H175" s="5" t="s">
        <v>74</v>
      </c>
      <c r="I175" s="5" t="s">
        <v>74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2">
      <c r="A176" s="7">
        <v>31916</v>
      </c>
      <c r="B176" s="2" t="s">
        <v>534</v>
      </c>
      <c r="C176" s="4" t="s">
        <v>535</v>
      </c>
      <c r="D176" s="4" t="s">
        <v>536</v>
      </c>
      <c r="E176" s="5" t="s">
        <v>468</v>
      </c>
      <c r="F176" s="5" t="s">
        <v>9</v>
      </c>
      <c r="G176" s="6" t="s">
        <v>10</v>
      </c>
      <c r="H176" s="5" t="s">
        <v>10</v>
      </c>
      <c r="I176" s="5" t="s">
        <v>10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2">
      <c r="A177" s="7">
        <v>32467</v>
      </c>
      <c r="B177" s="2" t="s">
        <v>537</v>
      </c>
      <c r="C177" s="4" t="s">
        <v>538</v>
      </c>
      <c r="D177" s="4" t="s">
        <v>539</v>
      </c>
      <c r="E177" s="5" t="s">
        <v>468</v>
      </c>
      <c r="F177" s="5" t="s">
        <v>10</v>
      </c>
      <c r="G177" s="6" t="s">
        <v>10</v>
      </c>
      <c r="H177" s="5" t="s">
        <v>10</v>
      </c>
      <c r="I177" s="5" t="s">
        <v>10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2">
      <c r="A178" s="7">
        <v>32699</v>
      </c>
      <c r="B178" s="2" t="s">
        <v>540</v>
      </c>
      <c r="C178" s="4" t="s">
        <v>541</v>
      </c>
      <c r="D178" s="4" t="s">
        <v>542</v>
      </c>
      <c r="E178" s="5" t="s">
        <v>468</v>
      </c>
      <c r="F178" s="5" t="s">
        <v>9</v>
      </c>
      <c r="G178" s="6" t="s">
        <v>10</v>
      </c>
      <c r="H178" s="5" t="s">
        <v>10</v>
      </c>
      <c r="I178" s="5" t="s">
        <v>10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2">
      <c r="A179" s="7">
        <v>32762</v>
      </c>
      <c r="B179" s="2" t="s">
        <v>543</v>
      </c>
      <c r="C179" s="4" t="s">
        <v>544</v>
      </c>
      <c r="D179" s="4" t="s">
        <v>545</v>
      </c>
      <c r="E179" s="5" t="s">
        <v>468</v>
      </c>
      <c r="F179" s="5" t="s">
        <v>10</v>
      </c>
      <c r="G179" s="6" t="s">
        <v>9</v>
      </c>
      <c r="H179" s="5" t="s">
        <v>9</v>
      </c>
      <c r="I179" s="5" t="s">
        <v>10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2">
      <c r="A180" s="7">
        <v>33287</v>
      </c>
      <c r="B180" s="2" t="s">
        <v>546</v>
      </c>
      <c r="C180" s="4" t="s">
        <v>547</v>
      </c>
      <c r="D180" s="4" t="s">
        <v>548</v>
      </c>
      <c r="E180" s="5" t="s">
        <v>468</v>
      </c>
      <c r="F180" s="5" t="s">
        <v>9</v>
      </c>
      <c r="G180" s="6" t="s">
        <v>9</v>
      </c>
      <c r="H180" s="5" t="s">
        <v>10</v>
      </c>
      <c r="I180" s="5" t="s">
        <v>10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2">
      <c r="A181" s="7">
        <v>33433</v>
      </c>
      <c r="B181" s="2" t="s">
        <v>549</v>
      </c>
      <c r="C181" s="4" t="s">
        <v>550</v>
      </c>
      <c r="D181" s="4" t="s">
        <v>551</v>
      </c>
      <c r="E181" s="5" t="s">
        <v>468</v>
      </c>
      <c r="F181" s="5" t="s">
        <v>9</v>
      </c>
      <c r="G181" s="6" t="s">
        <v>9</v>
      </c>
      <c r="H181" s="6" t="s">
        <v>10</v>
      </c>
      <c r="I181" s="5" t="s">
        <v>10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2">
      <c r="A182" s="7">
        <v>33542</v>
      </c>
      <c r="B182" s="2" t="s">
        <v>552</v>
      </c>
      <c r="C182" s="4" t="s">
        <v>553</v>
      </c>
      <c r="D182" s="4" t="s">
        <v>554</v>
      </c>
      <c r="E182" s="5" t="s">
        <v>468</v>
      </c>
      <c r="F182" s="5" t="s">
        <v>9</v>
      </c>
      <c r="G182" s="6" t="s">
        <v>9</v>
      </c>
      <c r="H182" s="5" t="s">
        <v>10</v>
      </c>
      <c r="I182" s="5" t="s">
        <v>10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2">
      <c r="A183" s="7">
        <v>33966</v>
      </c>
      <c r="B183" s="2" t="s">
        <v>555</v>
      </c>
      <c r="C183" s="4" t="s">
        <v>556</v>
      </c>
      <c r="D183" s="4" t="s">
        <v>557</v>
      </c>
      <c r="E183" s="5" t="s">
        <v>468</v>
      </c>
      <c r="F183" s="5" t="s">
        <v>10</v>
      </c>
      <c r="G183" s="6" t="s">
        <v>9</v>
      </c>
      <c r="H183" s="6" t="s">
        <v>9</v>
      </c>
      <c r="I183" s="5" t="s">
        <v>10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2">
      <c r="A184" s="7">
        <v>35285</v>
      </c>
      <c r="B184" s="2" t="s">
        <v>558</v>
      </c>
      <c r="C184" s="4" t="s">
        <v>559</v>
      </c>
      <c r="D184" s="4" t="s">
        <v>560</v>
      </c>
      <c r="E184" s="5" t="s">
        <v>468</v>
      </c>
      <c r="F184" s="5" t="s">
        <v>10</v>
      </c>
      <c r="G184" s="6" t="s">
        <v>10</v>
      </c>
      <c r="H184" s="5" t="s">
        <v>10</v>
      </c>
      <c r="I184" s="5" t="s">
        <v>10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2">
      <c r="A185" s="7">
        <v>35930</v>
      </c>
      <c r="B185" s="2" t="s">
        <v>561</v>
      </c>
      <c r="C185" s="8" t="s">
        <v>562</v>
      </c>
      <c r="D185" s="4" t="s">
        <v>563</v>
      </c>
      <c r="E185" s="5" t="s">
        <v>468</v>
      </c>
      <c r="F185" s="5" t="s">
        <v>10</v>
      </c>
      <c r="G185" s="5" t="s">
        <v>10</v>
      </c>
      <c r="H185" s="5" t="s">
        <v>9</v>
      </c>
      <c r="I185" s="5" t="s">
        <v>10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2">
      <c r="A186" s="7">
        <v>35945</v>
      </c>
      <c r="B186" s="2" t="s">
        <v>564</v>
      </c>
      <c r="C186" s="8" t="s">
        <v>565</v>
      </c>
      <c r="D186" s="4" t="s">
        <v>566</v>
      </c>
      <c r="E186" s="5" t="s">
        <v>468</v>
      </c>
      <c r="F186" s="5" t="s">
        <v>10</v>
      </c>
      <c r="G186" s="6" t="s">
        <v>9</v>
      </c>
      <c r="H186" s="5" t="s">
        <v>10</v>
      </c>
      <c r="I186" s="5" t="s">
        <v>10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2">
      <c r="A187" s="3">
        <v>12640</v>
      </c>
      <c r="B187" s="2" t="s">
        <v>567</v>
      </c>
      <c r="C187" s="4" t="s">
        <v>568</v>
      </c>
      <c r="D187" s="4" t="s">
        <v>569</v>
      </c>
      <c r="E187" s="5" t="s">
        <v>570</v>
      </c>
      <c r="F187" s="5" t="s">
        <v>9</v>
      </c>
      <c r="G187" s="6" t="s">
        <v>10</v>
      </c>
      <c r="H187" s="5" t="s">
        <v>10</v>
      </c>
      <c r="I187" s="5" t="s">
        <v>10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2">
      <c r="A188" s="7">
        <v>30406</v>
      </c>
      <c r="B188" s="2" t="s">
        <v>571</v>
      </c>
      <c r="C188" s="4" t="s">
        <v>572</v>
      </c>
      <c r="D188" s="4" t="s">
        <v>573</v>
      </c>
      <c r="E188" s="5" t="s">
        <v>570</v>
      </c>
      <c r="F188" s="5" t="s">
        <v>10</v>
      </c>
      <c r="G188" s="6" t="s">
        <v>10</v>
      </c>
      <c r="H188" s="5" t="s">
        <v>10</v>
      </c>
      <c r="I188" s="5" t="s">
        <v>74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2">
      <c r="A189" s="7">
        <v>31967</v>
      </c>
      <c r="B189" s="2" t="s">
        <v>574</v>
      </c>
      <c r="C189" s="4" t="s">
        <v>575</v>
      </c>
      <c r="D189" s="4" t="s">
        <v>576</v>
      </c>
      <c r="E189" s="15" t="s">
        <v>570</v>
      </c>
      <c r="F189" s="5" t="s">
        <v>10</v>
      </c>
      <c r="G189" s="6" t="s">
        <v>10</v>
      </c>
      <c r="H189" s="5" t="s">
        <v>10</v>
      </c>
      <c r="I189" s="5" t="s">
        <v>10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2">
      <c r="A190" s="7">
        <v>33233</v>
      </c>
      <c r="B190" s="2" t="s">
        <v>577</v>
      </c>
      <c r="C190" s="4" t="s">
        <v>578</v>
      </c>
      <c r="D190" s="4" t="s">
        <v>425</v>
      </c>
      <c r="E190" s="5" t="s">
        <v>570</v>
      </c>
      <c r="F190" s="5" t="s">
        <v>9</v>
      </c>
      <c r="G190" s="6" t="s">
        <v>9</v>
      </c>
      <c r="H190" s="6" t="s">
        <v>10</v>
      </c>
      <c r="I190" s="5" t="s">
        <v>10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2">
      <c r="A191" s="7">
        <v>33502</v>
      </c>
      <c r="B191" s="2" t="s">
        <v>579</v>
      </c>
      <c r="C191" s="4" t="s">
        <v>580</v>
      </c>
      <c r="D191" s="4" t="s">
        <v>581</v>
      </c>
      <c r="E191" s="5" t="s">
        <v>570</v>
      </c>
      <c r="F191" s="5" t="s">
        <v>9</v>
      </c>
      <c r="G191" s="6" t="s">
        <v>9</v>
      </c>
      <c r="H191" s="5" t="s">
        <v>10</v>
      </c>
      <c r="I191" s="5" t="s">
        <v>10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2">
      <c r="A192" s="7">
        <v>33951</v>
      </c>
      <c r="B192" s="2" t="s">
        <v>582</v>
      </c>
      <c r="C192" s="4" t="s">
        <v>583</v>
      </c>
      <c r="D192" s="4" t="s">
        <v>584</v>
      </c>
      <c r="E192" s="5" t="s">
        <v>570</v>
      </c>
      <c r="F192" s="5" t="s">
        <v>10</v>
      </c>
      <c r="G192" s="5" t="s">
        <v>10</v>
      </c>
      <c r="H192" s="5" t="s">
        <v>10</v>
      </c>
      <c r="I192" s="5" t="s">
        <v>10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2">
      <c r="A193" s="7">
        <v>34438</v>
      </c>
      <c r="B193" s="2" t="s">
        <v>585</v>
      </c>
      <c r="C193" s="4" t="s">
        <v>586</v>
      </c>
      <c r="D193" s="4" t="s">
        <v>587</v>
      </c>
      <c r="E193" s="5" t="s">
        <v>570</v>
      </c>
      <c r="F193" s="5" t="s">
        <v>9</v>
      </c>
      <c r="G193" s="5" t="s">
        <v>10</v>
      </c>
      <c r="H193" s="5" t="s">
        <v>9</v>
      </c>
      <c r="I193" s="5" t="s">
        <v>10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2">
      <c r="A194" s="7">
        <v>35645</v>
      </c>
      <c r="B194" s="2" t="s">
        <v>588</v>
      </c>
      <c r="C194" s="4" t="s">
        <v>589</v>
      </c>
      <c r="D194" s="4" t="s">
        <v>590</v>
      </c>
      <c r="E194" s="5" t="s">
        <v>570</v>
      </c>
      <c r="F194" s="5" t="s">
        <v>10</v>
      </c>
      <c r="G194" s="6" t="s">
        <v>10</v>
      </c>
      <c r="H194" s="5" t="s">
        <v>9</v>
      </c>
      <c r="I194" s="5" t="s">
        <v>10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2">
      <c r="A195" s="7">
        <v>35721</v>
      </c>
      <c r="B195" s="2" t="s">
        <v>591</v>
      </c>
      <c r="C195" s="4" t="s">
        <v>592</v>
      </c>
      <c r="D195" s="4" t="s">
        <v>593</v>
      </c>
      <c r="E195" s="5" t="s">
        <v>570</v>
      </c>
      <c r="F195" s="5" t="s">
        <v>9</v>
      </c>
      <c r="G195" s="6" t="s">
        <v>9</v>
      </c>
      <c r="H195" s="5" t="s">
        <v>10</v>
      </c>
      <c r="I195" s="5" t="s">
        <v>10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hidden="1" customHeight="1" x14ac:dyDescent="0.2">
      <c r="A196" s="9" t="s">
        <v>594</v>
      </c>
      <c r="B196" s="2" t="s">
        <v>595</v>
      </c>
      <c r="C196" s="2" t="s">
        <v>596</v>
      </c>
      <c r="D196" s="2" t="s">
        <v>597</v>
      </c>
      <c r="E196" s="5" t="s">
        <v>74</v>
      </c>
      <c r="F196" s="5" t="s">
        <v>74</v>
      </c>
      <c r="G196" s="6" t="s">
        <v>74</v>
      </c>
      <c r="H196" s="5" t="s">
        <v>74</v>
      </c>
      <c r="I196" s="5" t="s">
        <v>74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hidden="1" customHeight="1" x14ac:dyDescent="0.2">
      <c r="A197" s="9" t="s">
        <v>598</v>
      </c>
      <c r="B197" s="2" t="s">
        <v>599</v>
      </c>
      <c r="C197" s="2" t="s">
        <v>600</v>
      </c>
      <c r="D197" s="2" t="s">
        <v>601</v>
      </c>
      <c r="E197" s="5" t="s">
        <v>74</v>
      </c>
      <c r="F197" s="5" t="s">
        <v>74</v>
      </c>
      <c r="G197" s="6" t="s">
        <v>74</v>
      </c>
      <c r="H197" s="5" t="s">
        <v>74</v>
      </c>
      <c r="I197" s="5" t="s">
        <v>74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hidden="1" customHeight="1" x14ac:dyDescent="0.2">
      <c r="A198" s="9" t="s">
        <v>602</v>
      </c>
      <c r="B198" s="2" t="s">
        <v>603</v>
      </c>
      <c r="C198" s="2" t="s">
        <v>604</v>
      </c>
      <c r="D198" s="2" t="s">
        <v>605</v>
      </c>
      <c r="E198" s="5" t="s">
        <v>74</v>
      </c>
      <c r="F198" s="5" t="s">
        <v>74</v>
      </c>
      <c r="G198" s="6" t="s">
        <v>74</v>
      </c>
      <c r="H198" s="5" t="s">
        <v>74</v>
      </c>
      <c r="I198" s="5" t="s">
        <v>74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hidden="1" customHeight="1" x14ac:dyDescent="0.2">
      <c r="A199" s="9" t="s">
        <v>606</v>
      </c>
      <c r="B199" s="2" t="s">
        <v>607</v>
      </c>
      <c r="C199" s="2" t="s">
        <v>608</v>
      </c>
      <c r="D199" s="2" t="s">
        <v>609</v>
      </c>
      <c r="E199" s="5" t="s">
        <v>74</v>
      </c>
      <c r="F199" s="5" t="s">
        <v>74</v>
      </c>
      <c r="G199" s="6" t="s">
        <v>74</v>
      </c>
      <c r="H199" s="5" t="s">
        <v>74</v>
      </c>
      <c r="I199" s="5" t="s">
        <v>74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hidden="1" customHeight="1" x14ac:dyDescent="0.2">
      <c r="A200" s="9" t="s">
        <v>610</v>
      </c>
      <c r="B200" s="2" t="s">
        <v>611</v>
      </c>
      <c r="C200" s="2" t="s">
        <v>612</v>
      </c>
      <c r="D200" s="2" t="s">
        <v>613</v>
      </c>
      <c r="E200" s="5" t="s">
        <v>74</v>
      </c>
      <c r="F200" s="5" t="s">
        <v>74</v>
      </c>
      <c r="G200" s="6" t="s">
        <v>74</v>
      </c>
      <c r="H200" s="5" t="s">
        <v>74</v>
      </c>
      <c r="I200" s="5" t="s">
        <v>74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hidden="1" customHeight="1" x14ac:dyDescent="0.2">
      <c r="A201" s="9" t="s">
        <v>614</v>
      </c>
      <c r="B201" s="2" t="s">
        <v>615</v>
      </c>
      <c r="C201" s="2" t="s">
        <v>616</v>
      </c>
      <c r="D201" s="2" t="s">
        <v>617</v>
      </c>
      <c r="E201" s="5" t="s">
        <v>74</v>
      </c>
      <c r="F201" s="5" t="s">
        <v>74</v>
      </c>
      <c r="G201" s="6" t="s">
        <v>74</v>
      </c>
      <c r="H201" s="5" t="s">
        <v>74</v>
      </c>
      <c r="I201" s="5" t="s">
        <v>74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hidden="1" customHeight="1" x14ac:dyDescent="0.2">
      <c r="A202" s="9" t="s">
        <v>618</v>
      </c>
      <c r="B202" s="2" t="s">
        <v>619</v>
      </c>
      <c r="C202" s="2" t="s">
        <v>620</v>
      </c>
      <c r="D202" s="2" t="s">
        <v>621</v>
      </c>
      <c r="E202" s="5" t="s">
        <v>74</v>
      </c>
      <c r="F202" s="5" t="s">
        <v>74</v>
      </c>
      <c r="G202" s="6" t="s">
        <v>74</v>
      </c>
      <c r="H202" s="5" t="s">
        <v>74</v>
      </c>
      <c r="I202" s="5" t="s">
        <v>74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hidden="1" customHeight="1" x14ac:dyDescent="0.2">
      <c r="A203" s="9" t="s">
        <v>622</v>
      </c>
      <c r="B203" s="2" t="s">
        <v>623</v>
      </c>
      <c r="C203" s="2" t="s">
        <v>624</v>
      </c>
      <c r="D203" s="2" t="s">
        <v>625</v>
      </c>
      <c r="E203" s="5" t="s">
        <v>74</v>
      </c>
      <c r="F203" s="5" t="s">
        <v>74</v>
      </c>
      <c r="G203" s="6" t="s">
        <v>74</v>
      </c>
      <c r="H203" s="5" t="s">
        <v>74</v>
      </c>
      <c r="I203" s="5" t="s">
        <v>74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hidden="1" customHeight="1" x14ac:dyDescent="0.2">
      <c r="A204" s="9" t="s">
        <v>626</v>
      </c>
      <c r="B204" s="2" t="s">
        <v>627</v>
      </c>
      <c r="C204" s="2" t="s">
        <v>628</v>
      </c>
      <c r="D204" s="2" t="s">
        <v>629</v>
      </c>
      <c r="E204" s="5" t="s">
        <v>74</v>
      </c>
      <c r="F204" s="5" t="s">
        <v>74</v>
      </c>
      <c r="G204" s="6" t="s">
        <v>74</v>
      </c>
      <c r="H204" s="5" t="s">
        <v>74</v>
      </c>
      <c r="I204" s="5" t="s">
        <v>74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hidden="1" customHeight="1" x14ac:dyDescent="0.2">
      <c r="A205" s="9" t="s">
        <v>630</v>
      </c>
      <c r="B205" s="2" t="s">
        <v>631</v>
      </c>
      <c r="C205" s="2" t="s">
        <v>632</v>
      </c>
      <c r="D205" s="2" t="s">
        <v>633</v>
      </c>
      <c r="E205" s="5" t="s">
        <v>74</v>
      </c>
      <c r="F205" s="5" t="s">
        <v>74</v>
      </c>
      <c r="G205" s="6" t="s">
        <v>74</v>
      </c>
      <c r="H205" s="5" t="s">
        <v>74</v>
      </c>
      <c r="I205" s="5" t="s">
        <v>74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hidden="1" customHeight="1" x14ac:dyDescent="0.2">
      <c r="A206" s="9" t="s">
        <v>634</v>
      </c>
      <c r="B206" s="2" t="s">
        <v>635</v>
      </c>
      <c r="C206" s="2" t="s">
        <v>636</v>
      </c>
      <c r="D206" s="2" t="s">
        <v>637</v>
      </c>
      <c r="E206" s="5" t="s">
        <v>74</v>
      </c>
      <c r="F206" s="5" t="s">
        <v>74</v>
      </c>
      <c r="G206" s="6" t="s">
        <v>74</v>
      </c>
      <c r="H206" s="5" t="s">
        <v>74</v>
      </c>
      <c r="I206" s="5" t="s">
        <v>74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hidden="1" customHeight="1" x14ac:dyDescent="0.2">
      <c r="A207" s="9" t="s">
        <v>638</v>
      </c>
      <c r="B207" s="2" t="s">
        <v>639</v>
      </c>
      <c r="C207" s="2" t="s">
        <v>640</v>
      </c>
      <c r="D207" s="2" t="s">
        <v>641</v>
      </c>
      <c r="E207" s="5" t="s">
        <v>74</v>
      </c>
      <c r="F207" s="5" t="s">
        <v>74</v>
      </c>
      <c r="G207" s="6" t="s">
        <v>74</v>
      </c>
      <c r="H207" s="5" t="s">
        <v>74</v>
      </c>
      <c r="I207" s="5" t="s">
        <v>74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hidden="1" customHeight="1" x14ac:dyDescent="0.2">
      <c r="A208" s="9" t="s">
        <v>642</v>
      </c>
      <c r="B208" s="2" t="s">
        <v>643</v>
      </c>
      <c r="C208" s="2" t="s">
        <v>644</v>
      </c>
      <c r="D208" s="2" t="s">
        <v>645</v>
      </c>
      <c r="E208" s="5" t="s">
        <v>74</v>
      </c>
      <c r="F208" s="5" t="s">
        <v>74</v>
      </c>
      <c r="G208" s="6" t="s">
        <v>74</v>
      </c>
      <c r="H208" s="5" t="s">
        <v>74</v>
      </c>
      <c r="I208" s="5" t="s">
        <v>74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hidden="1" customHeight="1" x14ac:dyDescent="0.2">
      <c r="A209" s="9" t="s">
        <v>646</v>
      </c>
      <c r="B209" s="2" t="s">
        <v>647</v>
      </c>
      <c r="C209" s="2" t="s">
        <v>648</v>
      </c>
      <c r="D209" s="2" t="s">
        <v>649</v>
      </c>
      <c r="E209" s="5" t="s">
        <v>74</v>
      </c>
      <c r="F209" s="5" t="s">
        <v>74</v>
      </c>
      <c r="G209" s="6" t="s">
        <v>74</v>
      </c>
      <c r="H209" s="5" t="s">
        <v>74</v>
      </c>
      <c r="I209" s="5" t="s">
        <v>74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hidden="1" customHeight="1" x14ac:dyDescent="0.2">
      <c r="A210" s="9" t="s">
        <v>650</v>
      </c>
      <c r="B210" s="2" t="s">
        <v>651</v>
      </c>
      <c r="C210" s="2" t="s">
        <v>652</v>
      </c>
      <c r="D210" s="2" t="s">
        <v>653</v>
      </c>
      <c r="E210" s="5" t="s">
        <v>74</v>
      </c>
      <c r="F210" s="5" t="s">
        <v>74</v>
      </c>
      <c r="G210" s="6" t="s">
        <v>74</v>
      </c>
      <c r="H210" s="5" t="s">
        <v>74</v>
      </c>
      <c r="I210" s="5" t="s">
        <v>74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hidden="1" customHeight="1" x14ac:dyDescent="0.2">
      <c r="A211" s="9" t="s">
        <v>654</v>
      </c>
      <c r="B211" s="2" t="s">
        <v>655</v>
      </c>
      <c r="C211" s="2" t="s">
        <v>656</v>
      </c>
      <c r="D211" s="2" t="s">
        <v>657</v>
      </c>
      <c r="E211" s="5" t="s">
        <v>74</v>
      </c>
      <c r="F211" s="5" t="s">
        <v>74</v>
      </c>
      <c r="G211" s="6" t="s">
        <v>74</v>
      </c>
      <c r="H211" s="5" t="s">
        <v>74</v>
      </c>
      <c r="I211" s="5" t="s">
        <v>74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hidden="1" customHeight="1" x14ac:dyDescent="0.2">
      <c r="A212" s="9" t="s">
        <v>658</v>
      </c>
      <c r="B212" s="2" t="s">
        <v>659</v>
      </c>
      <c r="C212" s="2" t="s">
        <v>660</v>
      </c>
      <c r="D212" s="2" t="s">
        <v>661</v>
      </c>
      <c r="E212" s="5" t="s">
        <v>74</v>
      </c>
      <c r="F212" s="5" t="s">
        <v>74</v>
      </c>
      <c r="G212" s="6" t="s">
        <v>74</v>
      </c>
      <c r="H212" s="5" t="s">
        <v>74</v>
      </c>
      <c r="I212" s="5" t="s">
        <v>74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hidden="1" customHeight="1" x14ac:dyDescent="0.2">
      <c r="A213" s="9" t="s">
        <v>662</v>
      </c>
      <c r="B213" s="2" t="s">
        <v>663</v>
      </c>
      <c r="C213" s="2" t="s">
        <v>664</v>
      </c>
      <c r="D213" s="2" t="s">
        <v>665</v>
      </c>
      <c r="E213" s="5" t="s">
        <v>74</v>
      </c>
      <c r="F213" s="5" t="s">
        <v>74</v>
      </c>
      <c r="G213" s="6" t="s">
        <v>74</v>
      </c>
      <c r="H213" s="5" t="s">
        <v>74</v>
      </c>
      <c r="I213" s="5" t="s">
        <v>74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hidden="1" customHeight="1" x14ac:dyDescent="0.2">
      <c r="A214" s="9" t="s">
        <v>666</v>
      </c>
      <c r="B214" s="2" t="s">
        <v>667</v>
      </c>
      <c r="C214" s="2" t="s">
        <v>668</v>
      </c>
      <c r="D214" s="2" t="s">
        <v>669</v>
      </c>
      <c r="E214" s="5" t="s">
        <v>74</v>
      </c>
      <c r="F214" s="5" t="s">
        <v>74</v>
      </c>
      <c r="G214" s="6" t="s">
        <v>74</v>
      </c>
      <c r="H214" s="5" t="s">
        <v>74</v>
      </c>
      <c r="I214" s="5" t="s">
        <v>74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hidden="1" customHeight="1" x14ac:dyDescent="0.2">
      <c r="A215" s="9" t="s">
        <v>670</v>
      </c>
      <c r="B215" s="2" t="s">
        <v>671</v>
      </c>
      <c r="C215" s="2" t="s">
        <v>672</v>
      </c>
      <c r="D215" s="2" t="s">
        <v>673</v>
      </c>
      <c r="E215" s="5" t="s">
        <v>74</v>
      </c>
      <c r="F215" s="5" t="s">
        <v>74</v>
      </c>
      <c r="G215" s="6" t="s">
        <v>74</v>
      </c>
      <c r="H215" s="5" t="s">
        <v>74</v>
      </c>
      <c r="I215" s="5" t="s">
        <v>74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hidden="1" customHeight="1" x14ac:dyDescent="0.2">
      <c r="A216" s="9" t="s">
        <v>674</v>
      </c>
      <c r="B216" s="2" t="s">
        <v>675</v>
      </c>
      <c r="C216" s="2" t="s">
        <v>676</v>
      </c>
      <c r="D216" s="2" t="s">
        <v>677</v>
      </c>
      <c r="E216" s="5" t="s">
        <v>74</v>
      </c>
      <c r="F216" s="5" t="s">
        <v>74</v>
      </c>
      <c r="G216" s="6" t="s">
        <v>74</v>
      </c>
      <c r="H216" s="5" t="s">
        <v>74</v>
      </c>
      <c r="I216" s="5" t="s">
        <v>74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hidden="1" customHeight="1" x14ac:dyDescent="0.2">
      <c r="A217" s="9" t="s">
        <v>678</v>
      </c>
      <c r="B217" s="2" t="s">
        <v>679</v>
      </c>
      <c r="C217" s="2" t="s">
        <v>680</v>
      </c>
      <c r="D217" s="2" t="s">
        <v>681</v>
      </c>
      <c r="E217" s="5" t="s">
        <v>74</v>
      </c>
      <c r="F217" s="5" t="s">
        <v>74</v>
      </c>
      <c r="G217" s="6" t="s">
        <v>74</v>
      </c>
      <c r="H217" s="5" t="s">
        <v>74</v>
      </c>
      <c r="I217" s="5" t="s">
        <v>74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hidden="1" customHeight="1" x14ac:dyDescent="0.2">
      <c r="A218" s="9" t="s">
        <v>682</v>
      </c>
      <c r="B218" s="2" t="s">
        <v>683</v>
      </c>
      <c r="C218" s="2" t="s">
        <v>684</v>
      </c>
      <c r="D218" s="2" t="s">
        <v>685</v>
      </c>
      <c r="E218" s="5" t="s">
        <v>74</v>
      </c>
      <c r="F218" s="5" t="s">
        <v>74</v>
      </c>
      <c r="G218" s="6" t="s">
        <v>74</v>
      </c>
      <c r="H218" s="5" t="s">
        <v>74</v>
      </c>
      <c r="I218" s="5" t="s">
        <v>74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hidden="1" customHeight="1" x14ac:dyDescent="0.2">
      <c r="A219" s="9" t="s">
        <v>686</v>
      </c>
      <c r="B219" s="2" t="s">
        <v>687</v>
      </c>
      <c r="C219" s="2" t="s">
        <v>688</v>
      </c>
      <c r="D219" s="2" t="s">
        <v>689</v>
      </c>
      <c r="E219" s="5" t="s">
        <v>74</v>
      </c>
      <c r="F219" s="5" t="s">
        <v>74</v>
      </c>
      <c r="G219" s="6" t="s">
        <v>74</v>
      </c>
      <c r="H219" s="5" t="s">
        <v>74</v>
      </c>
      <c r="I219" s="5" t="s">
        <v>74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hidden="1" customHeight="1" x14ac:dyDescent="0.2">
      <c r="A220" s="9" t="s">
        <v>690</v>
      </c>
      <c r="B220" s="2" t="s">
        <v>691</v>
      </c>
      <c r="C220" s="2" t="s">
        <v>692</v>
      </c>
      <c r="D220" s="2" t="s">
        <v>693</v>
      </c>
      <c r="E220" s="5" t="s">
        <v>74</v>
      </c>
      <c r="F220" s="5" t="s">
        <v>74</v>
      </c>
      <c r="G220" s="6" t="s">
        <v>74</v>
      </c>
      <c r="H220" s="5" t="s">
        <v>74</v>
      </c>
      <c r="I220" s="5" t="s">
        <v>74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hidden="1" customHeight="1" x14ac:dyDescent="0.2">
      <c r="A221" s="9" t="s">
        <v>694</v>
      </c>
      <c r="B221" s="2" t="s">
        <v>695</v>
      </c>
      <c r="C221" s="2" t="s">
        <v>696</v>
      </c>
      <c r="D221" s="2" t="s">
        <v>697</v>
      </c>
      <c r="E221" s="5" t="s">
        <v>74</v>
      </c>
      <c r="F221" s="5" t="s">
        <v>74</v>
      </c>
      <c r="G221" s="6" t="s">
        <v>74</v>
      </c>
      <c r="H221" s="5" t="s">
        <v>74</v>
      </c>
      <c r="I221" s="5" t="s">
        <v>74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hidden="1" customHeight="1" x14ac:dyDescent="0.2">
      <c r="A222" s="9" t="s">
        <v>698</v>
      </c>
      <c r="B222" s="2" t="s">
        <v>699</v>
      </c>
      <c r="C222" s="2" t="s">
        <v>700</v>
      </c>
      <c r="D222" s="2" t="s">
        <v>701</v>
      </c>
      <c r="E222" s="5" t="s">
        <v>74</v>
      </c>
      <c r="F222" s="5" t="s">
        <v>74</v>
      </c>
      <c r="G222" s="6" t="s">
        <v>74</v>
      </c>
      <c r="H222" s="5" t="s">
        <v>74</v>
      </c>
      <c r="I222" s="5" t="s">
        <v>74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hidden="1" customHeight="1" x14ac:dyDescent="0.2">
      <c r="A223" s="9" t="s">
        <v>702</v>
      </c>
      <c r="B223" s="2" t="s">
        <v>703</v>
      </c>
      <c r="C223" s="2" t="s">
        <v>704</v>
      </c>
      <c r="D223" s="2" t="s">
        <v>705</v>
      </c>
      <c r="E223" s="5" t="s">
        <v>74</v>
      </c>
      <c r="F223" s="5" t="s">
        <v>74</v>
      </c>
      <c r="G223" s="6" t="s">
        <v>74</v>
      </c>
      <c r="H223" s="5" t="s">
        <v>74</v>
      </c>
      <c r="I223" s="5" t="s">
        <v>74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hidden="1" customHeight="1" x14ac:dyDescent="0.2">
      <c r="A224" s="9" t="s">
        <v>706</v>
      </c>
      <c r="B224" s="2" t="s">
        <v>707</v>
      </c>
      <c r="C224" s="2" t="s">
        <v>708</v>
      </c>
      <c r="D224" s="2" t="s">
        <v>709</v>
      </c>
      <c r="E224" s="5" t="s">
        <v>74</v>
      </c>
      <c r="F224" s="5" t="s">
        <v>74</v>
      </c>
      <c r="G224" s="6" t="s">
        <v>74</v>
      </c>
      <c r="H224" s="5" t="s">
        <v>74</v>
      </c>
      <c r="I224" s="5" t="s">
        <v>74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hidden="1" customHeight="1" x14ac:dyDescent="0.2">
      <c r="A225" s="9" t="s">
        <v>710</v>
      </c>
      <c r="B225" s="2" t="s">
        <v>711</v>
      </c>
      <c r="C225" s="2" t="s">
        <v>712</v>
      </c>
      <c r="D225" s="2" t="s">
        <v>713</v>
      </c>
      <c r="E225" s="5" t="s">
        <v>74</v>
      </c>
      <c r="F225" s="5" t="s">
        <v>74</v>
      </c>
      <c r="G225" s="6" t="s">
        <v>74</v>
      </c>
      <c r="H225" s="5" t="s">
        <v>74</v>
      </c>
      <c r="I225" s="5" t="s">
        <v>74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hidden="1" customHeight="1" x14ac:dyDescent="0.2">
      <c r="A226" s="9" t="s">
        <v>714</v>
      </c>
      <c r="B226" s="2" t="s">
        <v>715</v>
      </c>
      <c r="C226" s="2" t="s">
        <v>716</v>
      </c>
      <c r="D226" s="2" t="s">
        <v>717</v>
      </c>
      <c r="E226" s="5" t="s">
        <v>74</v>
      </c>
      <c r="F226" s="5" t="s">
        <v>74</v>
      </c>
      <c r="G226" s="6" t="s">
        <v>74</v>
      </c>
      <c r="H226" s="5" t="s">
        <v>74</v>
      </c>
      <c r="I226" s="5" t="s">
        <v>74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hidden="1" customHeight="1" x14ac:dyDescent="0.2">
      <c r="A227" s="9" t="s">
        <v>718</v>
      </c>
      <c r="B227" s="2" t="s">
        <v>719</v>
      </c>
      <c r="C227" s="2" t="s">
        <v>720</v>
      </c>
      <c r="D227" s="2" t="s">
        <v>721</v>
      </c>
      <c r="E227" s="5" t="s">
        <v>74</v>
      </c>
      <c r="F227" s="5" t="s">
        <v>74</v>
      </c>
      <c r="G227" s="6" t="s">
        <v>74</v>
      </c>
      <c r="H227" s="5" t="s">
        <v>74</v>
      </c>
      <c r="I227" s="5" t="s">
        <v>74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hidden="1" customHeight="1" x14ac:dyDescent="0.2">
      <c r="A228" s="9" t="s">
        <v>722</v>
      </c>
      <c r="B228" s="2" t="s">
        <v>723</v>
      </c>
      <c r="C228" s="2" t="s">
        <v>724</v>
      </c>
      <c r="D228" s="2" t="s">
        <v>725</v>
      </c>
      <c r="E228" s="5" t="s">
        <v>74</v>
      </c>
      <c r="F228" s="5" t="s">
        <v>74</v>
      </c>
      <c r="G228" s="6" t="s">
        <v>74</v>
      </c>
      <c r="H228" s="5" t="s">
        <v>74</v>
      </c>
      <c r="I228" s="5" t="s">
        <v>74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hidden="1" customHeight="1" x14ac:dyDescent="0.2">
      <c r="A229" s="9" t="s">
        <v>726</v>
      </c>
      <c r="B229" s="2" t="s">
        <v>727</v>
      </c>
      <c r="C229" s="2" t="s">
        <v>728</v>
      </c>
      <c r="D229" s="2" t="s">
        <v>729</v>
      </c>
      <c r="E229" s="5" t="s">
        <v>74</v>
      </c>
      <c r="F229" s="5" t="s">
        <v>74</v>
      </c>
      <c r="G229" s="6" t="s">
        <v>74</v>
      </c>
      <c r="H229" s="5" t="s">
        <v>74</v>
      </c>
      <c r="I229" s="5" t="s">
        <v>74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hidden="1" customHeight="1" x14ac:dyDescent="0.2">
      <c r="A230" s="9" t="s">
        <v>730</v>
      </c>
      <c r="B230" s="2" t="s">
        <v>731</v>
      </c>
      <c r="C230" s="2" t="s">
        <v>732</v>
      </c>
      <c r="D230" s="2" t="s">
        <v>733</v>
      </c>
      <c r="E230" s="5" t="s">
        <v>74</v>
      </c>
      <c r="F230" s="5" t="s">
        <v>74</v>
      </c>
      <c r="G230" s="6" t="s">
        <v>74</v>
      </c>
      <c r="H230" s="5" t="s">
        <v>74</v>
      </c>
      <c r="I230" s="5" t="s">
        <v>74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hidden="1" customHeight="1" x14ac:dyDescent="0.2">
      <c r="A231" s="9" t="s">
        <v>734</v>
      </c>
      <c r="B231" s="2" t="s">
        <v>735</v>
      </c>
      <c r="C231" s="2" t="s">
        <v>736</v>
      </c>
      <c r="D231" s="2" t="s">
        <v>737</v>
      </c>
      <c r="E231" s="5" t="s">
        <v>74</v>
      </c>
      <c r="F231" s="5" t="s">
        <v>74</v>
      </c>
      <c r="G231" s="6" t="s">
        <v>74</v>
      </c>
      <c r="H231" s="5" t="s">
        <v>74</v>
      </c>
      <c r="I231" s="5" t="s">
        <v>74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hidden="1" customHeight="1" x14ac:dyDescent="0.2">
      <c r="A232" s="9" t="s">
        <v>738</v>
      </c>
      <c r="B232" s="2" t="s">
        <v>739</v>
      </c>
      <c r="C232" s="2" t="s">
        <v>740</v>
      </c>
      <c r="D232" s="2" t="s">
        <v>741</v>
      </c>
      <c r="E232" s="5" t="s">
        <v>74</v>
      </c>
      <c r="F232" s="5" t="s">
        <v>74</v>
      </c>
      <c r="G232" s="6" t="s">
        <v>74</v>
      </c>
      <c r="H232" s="5" t="s">
        <v>74</v>
      </c>
      <c r="I232" s="5" t="s">
        <v>74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hidden="1" customHeight="1" x14ac:dyDescent="0.2">
      <c r="A233" s="9" t="s">
        <v>742</v>
      </c>
      <c r="B233" s="2" t="s">
        <v>743</v>
      </c>
      <c r="C233" s="2" t="s">
        <v>744</v>
      </c>
      <c r="D233" s="2" t="s">
        <v>745</v>
      </c>
      <c r="E233" s="5" t="s">
        <v>74</v>
      </c>
      <c r="F233" s="5" t="s">
        <v>74</v>
      </c>
      <c r="G233" s="6" t="s">
        <v>74</v>
      </c>
      <c r="H233" s="5" t="s">
        <v>74</v>
      </c>
      <c r="I233" s="5" t="s">
        <v>74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hidden="1" customHeight="1" x14ac:dyDescent="0.2">
      <c r="A234" s="9" t="s">
        <v>746</v>
      </c>
      <c r="B234" s="2" t="s">
        <v>747</v>
      </c>
      <c r="C234" s="2" t="s">
        <v>748</v>
      </c>
      <c r="D234" s="2" t="s">
        <v>749</v>
      </c>
      <c r="E234" s="5" t="s">
        <v>74</v>
      </c>
      <c r="F234" s="5" t="s">
        <v>74</v>
      </c>
      <c r="G234" s="6" t="s">
        <v>74</v>
      </c>
      <c r="H234" s="5" t="s">
        <v>74</v>
      </c>
      <c r="I234" s="5" t="s">
        <v>74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hidden="1" customHeight="1" x14ac:dyDescent="0.2">
      <c r="A235" s="9" t="s">
        <v>750</v>
      </c>
      <c r="B235" s="2" t="s">
        <v>751</v>
      </c>
      <c r="C235" s="2" t="s">
        <v>752</v>
      </c>
      <c r="D235" s="2" t="s">
        <v>753</v>
      </c>
      <c r="E235" s="5" t="s">
        <v>74</v>
      </c>
      <c r="F235" s="5" t="s">
        <v>74</v>
      </c>
      <c r="G235" s="6" t="s">
        <v>74</v>
      </c>
      <c r="H235" s="5" t="s">
        <v>74</v>
      </c>
      <c r="I235" s="5" t="s">
        <v>74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hidden="1" customHeight="1" x14ac:dyDescent="0.2">
      <c r="A236" s="9" t="s">
        <v>754</v>
      </c>
      <c r="B236" s="2" t="s">
        <v>755</v>
      </c>
      <c r="C236" s="2" t="s">
        <v>756</v>
      </c>
      <c r="D236" s="2" t="s">
        <v>757</v>
      </c>
      <c r="E236" s="5" t="s">
        <v>74</v>
      </c>
      <c r="F236" s="5" t="s">
        <v>74</v>
      </c>
      <c r="G236" s="6" t="s">
        <v>74</v>
      </c>
      <c r="H236" s="5" t="s">
        <v>74</v>
      </c>
      <c r="I236" s="5" t="s">
        <v>74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hidden="1" customHeight="1" x14ac:dyDescent="0.2">
      <c r="A237" s="9" t="s">
        <v>758</v>
      </c>
      <c r="B237" s="2" t="s">
        <v>759</v>
      </c>
      <c r="C237" s="2" t="s">
        <v>760</v>
      </c>
      <c r="D237" s="2" t="s">
        <v>761</v>
      </c>
      <c r="E237" s="5" t="s">
        <v>74</v>
      </c>
      <c r="F237" s="5" t="s">
        <v>74</v>
      </c>
      <c r="G237" s="6" t="s">
        <v>74</v>
      </c>
      <c r="H237" s="5" t="s">
        <v>74</v>
      </c>
      <c r="I237" s="5" t="s">
        <v>74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hidden="1" customHeight="1" x14ac:dyDescent="0.2">
      <c r="A238" s="9" t="s">
        <v>762</v>
      </c>
      <c r="B238" s="2" t="s">
        <v>763</v>
      </c>
      <c r="C238" s="2" t="s">
        <v>764</v>
      </c>
      <c r="D238" s="2" t="s">
        <v>765</v>
      </c>
      <c r="E238" s="5" t="s">
        <v>74</v>
      </c>
      <c r="F238" s="5" t="s">
        <v>74</v>
      </c>
      <c r="G238" s="6" t="s">
        <v>74</v>
      </c>
      <c r="H238" s="5" t="s">
        <v>74</v>
      </c>
      <c r="I238" s="5" t="s">
        <v>74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hidden="1" customHeight="1" x14ac:dyDescent="0.2">
      <c r="A239" s="9" t="s">
        <v>766</v>
      </c>
      <c r="B239" s="2" t="s">
        <v>767</v>
      </c>
      <c r="C239" s="2" t="s">
        <v>768</v>
      </c>
      <c r="D239" s="2" t="s">
        <v>769</v>
      </c>
      <c r="E239" s="5" t="s">
        <v>74</v>
      </c>
      <c r="F239" s="5" t="s">
        <v>74</v>
      </c>
      <c r="G239" s="6" t="s">
        <v>74</v>
      </c>
      <c r="H239" s="5" t="s">
        <v>74</v>
      </c>
      <c r="I239" s="5" t="s">
        <v>74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hidden="1" customHeight="1" x14ac:dyDescent="0.2">
      <c r="A240" s="9" t="s">
        <v>770</v>
      </c>
      <c r="B240" s="2" t="s">
        <v>771</v>
      </c>
      <c r="C240" s="2" t="s">
        <v>772</v>
      </c>
      <c r="D240" s="2" t="s">
        <v>773</v>
      </c>
      <c r="E240" s="5" t="s">
        <v>74</v>
      </c>
      <c r="F240" s="5" t="s">
        <v>74</v>
      </c>
      <c r="G240" s="6" t="s">
        <v>74</v>
      </c>
      <c r="H240" s="5" t="s">
        <v>74</v>
      </c>
      <c r="I240" s="5" t="s">
        <v>74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hidden="1" customHeight="1" x14ac:dyDescent="0.2">
      <c r="A241" s="9" t="s">
        <v>774</v>
      </c>
      <c r="B241" s="2" t="s">
        <v>775</v>
      </c>
      <c r="C241" s="2" t="s">
        <v>776</v>
      </c>
      <c r="D241" s="2" t="s">
        <v>777</v>
      </c>
      <c r="E241" s="5" t="s">
        <v>74</v>
      </c>
      <c r="F241" s="5" t="s">
        <v>74</v>
      </c>
      <c r="G241" s="6" t="s">
        <v>74</v>
      </c>
      <c r="H241" s="5" t="s">
        <v>74</v>
      </c>
      <c r="I241" s="5" t="s">
        <v>74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hidden="1" customHeight="1" x14ac:dyDescent="0.2">
      <c r="A242" s="9" t="s">
        <v>778</v>
      </c>
      <c r="B242" s="2" t="s">
        <v>779</v>
      </c>
      <c r="C242" s="2" t="s">
        <v>780</v>
      </c>
      <c r="D242" s="2" t="s">
        <v>781</v>
      </c>
      <c r="E242" s="5" t="s">
        <v>74</v>
      </c>
      <c r="F242" s="5" t="s">
        <v>74</v>
      </c>
      <c r="G242" s="6" t="s">
        <v>74</v>
      </c>
      <c r="H242" s="5" t="s">
        <v>74</v>
      </c>
      <c r="I242" s="5" t="s">
        <v>74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hidden="1" customHeight="1" x14ac:dyDescent="0.2">
      <c r="A243" s="9" t="s">
        <v>782</v>
      </c>
      <c r="B243" s="2" t="s">
        <v>783</v>
      </c>
      <c r="C243" s="2" t="s">
        <v>784</v>
      </c>
      <c r="D243" s="2" t="s">
        <v>785</v>
      </c>
      <c r="E243" s="5" t="s">
        <v>74</v>
      </c>
      <c r="F243" s="5" t="s">
        <v>74</v>
      </c>
      <c r="G243" s="6" t="s">
        <v>74</v>
      </c>
      <c r="H243" s="5" t="s">
        <v>74</v>
      </c>
      <c r="I243" s="5" t="s">
        <v>74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hidden="1" customHeight="1" x14ac:dyDescent="0.2">
      <c r="A244" s="9" t="s">
        <v>786</v>
      </c>
      <c r="B244" s="2" t="s">
        <v>787</v>
      </c>
      <c r="C244" s="2" t="s">
        <v>788</v>
      </c>
      <c r="D244" s="2" t="s">
        <v>789</v>
      </c>
      <c r="E244" s="5" t="s">
        <v>74</v>
      </c>
      <c r="F244" s="5" t="s">
        <v>74</v>
      </c>
      <c r="G244" s="6" t="s">
        <v>74</v>
      </c>
      <c r="H244" s="5" t="s">
        <v>74</v>
      </c>
      <c r="I244" s="5" t="s">
        <v>74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hidden="1" customHeight="1" x14ac:dyDescent="0.2">
      <c r="A245" s="9" t="s">
        <v>790</v>
      </c>
      <c r="B245" s="2" t="s">
        <v>791</v>
      </c>
      <c r="C245" s="2" t="s">
        <v>792</v>
      </c>
      <c r="D245" s="2" t="s">
        <v>793</v>
      </c>
      <c r="E245" s="5" t="s">
        <v>74</v>
      </c>
      <c r="F245" s="5" t="s">
        <v>74</v>
      </c>
      <c r="G245" s="6" t="s">
        <v>74</v>
      </c>
      <c r="H245" s="5" t="s">
        <v>74</v>
      </c>
      <c r="I245" s="5" t="s">
        <v>74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hidden="1" customHeight="1" x14ac:dyDescent="0.2">
      <c r="A246" s="9" t="s">
        <v>794</v>
      </c>
      <c r="B246" s="2" t="s">
        <v>795</v>
      </c>
      <c r="C246" s="2" t="s">
        <v>796</v>
      </c>
      <c r="D246" s="2" t="s">
        <v>797</v>
      </c>
      <c r="E246" s="5" t="s">
        <v>74</v>
      </c>
      <c r="F246" s="5" t="s">
        <v>74</v>
      </c>
      <c r="G246" s="6" t="s">
        <v>74</v>
      </c>
      <c r="H246" s="5" t="s">
        <v>74</v>
      </c>
      <c r="I246" s="5" t="s">
        <v>74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hidden="1" customHeight="1" x14ac:dyDescent="0.2">
      <c r="A247" s="9" t="s">
        <v>798</v>
      </c>
      <c r="B247" s="2" t="s">
        <v>799</v>
      </c>
      <c r="C247" s="2" t="s">
        <v>800</v>
      </c>
      <c r="D247" s="2" t="s">
        <v>801</v>
      </c>
      <c r="E247" s="5" t="s">
        <v>74</v>
      </c>
      <c r="F247" s="5" t="s">
        <v>74</v>
      </c>
      <c r="G247" s="6" t="s">
        <v>74</v>
      </c>
      <c r="H247" s="5" t="s">
        <v>74</v>
      </c>
      <c r="I247" s="5" t="s">
        <v>74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hidden="1" customHeight="1" x14ac:dyDescent="0.2">
      <c r="A248" s="9" t="s">
        <v>802</v>
      </c>
      <c r="B248" s="2" t="s">
        <v>803</v>
      </c>
      <c r="C248" s="2" t="s">
        <v>804</v>
      </c>
      <c r="D248" s="2" t="s">
        <v>805</v>
      </c>
      <c r="E248" s="5" t="s">
        <v>74</v>
      </c>
      <c r="F248" s="5" t="s">
        <v>74</v>
      </c>
      <c r="G248" s="6" t="s">
        <v>74</v>
      </c>
      <c r="H248" s="5" t="s">
        <v>74</v>
      </c>
      <c r="I248" s="5" t="s">
        <v>74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hidden="1" customHeight="1" x14ac:dyDescent="0.2">
      <c r="A249" s="9" t="s">
        <v>806</v>
      </c>
      <c r="B249" s="2" t="s">
        <v>807</v>
      </c>
      <c r="C249" s="2" t="s">
        <v>808</v>
      </c>
      <c r="D249" s="2" t="s">
        <v>809</v>
      </c>
      <c r="E249" s="5" t="s">
        <v>74</v>
      </c>
      <c r="F249" s="5" t="s">
        <v>74</v>
      </c>
      <c r="G249" s="6" t="s">
        <v>74</v>
      </c>
      <c r="H249" s="5" t="s">
        <v>74</v>
      </c>
      <c r="I249" s="5" t="s">
        <v>74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hidden="1" customHeight="1" x14ac:dyDescent="0.2">
      <c r="A250" s="9" t="s">
        <v>810</v>
      </c>
      <c r="B250" s="2" t="s">
        <v>811</v>
      </c>
      <c r="C250" s="2" t="s">
        <v>812</v>
      </c>
      <c r="D250" s="2" t="s">
        <v>813</v>
      </c>
      <c r="E250" s="5" t="s">
        <v>74</v>
      </c>
      <c r="F250" s="5" t="s">
        <v>74</v>
      </c>
      <c r="G250" s="6" t="s">
        <v>74</v>
      </c>
      <c r="H250" s="5" t="s">
        <v>74</v>
      </c>
      <c r="I250" s="5" t="s">
        <v>74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hidden="1" customHeight="1" x14ac:dyDescent="0.2">
      <c r="A251" s="9" t="s">
        <v>814</v>
      </c>
      <c r="B251" s="2" t="s">
        <v>815</v>
      </c>
      <c r="C251" s="2" t="s">
        <v>816</v>
      </c>
      <c r="D251" s="2" t="s">
        <v>817</v>
      </c>
      <c r="E251" s="5" t="s">
        <v>74</v>
      </c>
      <c r="F251" s="5" t="s">
        <v>74</v>
      </c>
      <c r="G251" s="6" t="s">
        <v>74</v>
      </c>
      <c r="H251" s="5" t="s">
        <v>74</v>
      </c>
      <c r="I251" s="5" t="s">
        <v>74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hidden="1" customHeight="1" x14ac:dyDescent="0.2">
      <c r="A252" s="9" t="s">
        <v>818</v>
      </c>
      <c r="B252" s="2" t="s">
        <v>819</v>
      </c>
      <c r="C252" s="2" t="s">
        <v>820</v>
      </c>
      <c r="D252" s="2" t="s">
        <v>821</v>
      </c>
      <c r="E252" s="5" t="s">
        <v>74</v>
      </c>
      <c r="F252" s="5" t="s">
        <v>74</v>
      </c>
      <c r="G252" s="6" t="s">
        <v>74</v>
      </c>
      <c r="H252" s="5" t="s">
        <v>74</v>
      </c>
      <c r="I252" s="5" t="s">
        <v>74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hidden="1" customHeight="1" x14ac:dyDescent="0.2">
      <c r="A253" s="9" t="s">
        <v>822</v>
      </c>
      <c r="B253" s="2" t="s">
        <v>823</v>
      </c>
      <c r="C253" s="2" t="s">
        <v>824</v>
      </c>
      <c r="D253" s="2" t="s">
        <v>825</v>
      </c>
      <c r="E253" s="5" t="s">
        <v>74</v>
      </c>
      <c r="F253" s="5" t="s">
        <v>74</v>
      </c>
      <c r="G253" s="6" t="s">
        <v>74</v>
      </c>
      <c r="H253" s="5" t="s">
        <v>74</v>
      </c>
      <c r="I253" s="5" t="s">
        <v>74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hidden="1" customHeight="1" x14ac:dyDescent="0.2">
      <c r="A254" s="9" t="s">
        <v>826</v>
      </c>
      <c r="B254" s="2" t="s">
        <v>827</v>
      </c>
      <c r="C254" s="2" t="s">
        <v>828</v>
      </c>
      <c r="D254" s="2" t="s">
        <v>829</v>
      </c>
      <c r="E254" s="5" t="s">
        <v>74</v>
      </c>
      <c r="F254" s="5" t="s">
        <v>74</v>
      </c>
      <c r="G254" s="6" t="s">
        <v>74</v>
      </c>
      <c r="H254" s="5" t="s">
        <v>74</v>
      </c>
      <c r="I254" s="5" t="s">
        <v>74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hidden="1" customHeight="1" x14ac:dyDescent="0.2">
      <c r="A255" s="9" t="s">
        <v>830</v>
      </c>
      <c r="B255" s="2" t="s">
        <v>831</v>
      </c>
      <c r="C255" s="2" t="s">
        <v>832</v>
      </c>
      <c r="D255" s="2" t="s">
        <v>833</v>
      </c>
      <c r="E255" s="5" t="s">
        <v>74</v>
      </c>
      <c r="F255" s="5" t="s">
        <v>74</v>
      </c>
      <c r="G255" s="6" t="s">
        <v>74</v>
      </c>
      <c r="H255" s="5" t="s">
        <v>74</v>
      </c>
      <c r="I255" s="5" t="s">
        <v>74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hidden="1" customHeight="1" x14ac:dyDescent="0.2">
      <c r="A256" s="9" t="s">
        <v>834</v>
      </c>
      <c r="B256" s="2" t="s">
        <v>835</v>
      </c>
      <c r="C256" s="2" t="s">
        <v>836</v>
      </c>
      <c r="D256" s="2" t="s">
        <v>837</v>
      </c>
      <c r="E256" s="5" t="s">
        <v>74</v>
      </c>
      <c r="F256" s="5" t="s">
        <v>74</v>
      </c>
      <c r="G256" s="6" t="s">
        <v>74</v>
      </c>
      <c r="H256" s="5" t="s">
        <v>74</v>
      </c>
      <c r="I256" s="5" t="s">
        <v>74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hidden="1" customHeight="1" x14ac:dyDescent="0.2">
      <c r="A257" s="9" t="s">
        <v>838</v>
      </c>
      <c r="B257" s="2" t="s">
        <v>839</v>
      </c>
      <c r="C257" s="2" t="s">
        <v>840</v>
      </c>
      <c r="D257" s="2" t="s">
        <v>841</v>
      </c>
      <c r="E257" s="5" t="s">
        <v>74</v>
      </c>
      <c r="F257" s="5" t="s">
        <v>74</v>
      </c>
      <c r="G257" s="6" t="s">
        <v>74</v>
      </c>
      <c r="H257" s="5" t="s">
        <v>74</v>
      </c>
      <c r="I257" s="5" t="s">
        <v>74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hidden="1" customHeight="1" x14ac:dyDescent="0.2">
      <c r="A258" s="9" t="s">
        <v>842</v>
      </c>
      <c r="B258" s="2" t="s">
        <v>843</v>
      </c>
      <c r="C258" s="2" t="s">
        <v>844</v>
      </c>
      <c r="D258" s="2" t="s">
        <v>845</v>
      </c>
      <c r="E258" s="5" t="s">
        <v>74</v>
      </c>
      <c r="F258" s="5" t="s">
        <v>74</v>
      </c>
      <c r="G258" s="6" t="s">
        <v>74</v>
      </c>
      <c r="H258" s="5" t="s">
        <v>74</v>
      </c>
      <c r="I258" s="5" t="s">
        <v>74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hidden="1" customHeight="1" x14ac:dyDescent="0.2">
      <c r="A259" s="9" t="s">
        <v>846</v>
      </c>
      <c r="B259" s="2" t="s">
        <v>847</v>
      </c>
      <c r="C259" s="2" t="s">
        <v>848</v>
      </c>
      <c r="D259" s="2" t="s">
        <v>849</v>
      </c>
      <c r="E259" s="5" t="s">
        <v>74</v>
      </c>
      <c r="F259" s="5" t="s">
        <v>74</v>
      </c>
      <c r="G259" s="6" t="s">
        <v>74</v>
      </c>
      <c r="H259" s="5" t="s">
        <v>74</v>
      </c>
      <c r="I259" s="5" t="s">
        <v>74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hidden="1" customHeight="1" x14ac:dyDescent="0.2">
      <c r="A260" s="9" t="s">
        <v>850</v>
      </c>
      <c r="B260" s="2" t="s">
        <v>851</v>
      </c>
      <c r="C260" s="2" t="s">
        <v>852</v>
      </c>
      <c r="D260" s="2" t="s">
        <v>853</v>
      </c>
      <c r="E260" s="5" t="s">
        <v>74</v>
      </c>
      <c r="F260" s="5" t="s">
        <v>74</v>
      </c>
      <c r="G260" s="6" t="s">
        <v>74</v>
      </c>
      <c r="H260" s="5" t="s">
        <v>74</v>
      </c>
      <c r="I260" s="5" t="s">
        <v>74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hidden="1" customHeight="1" x14ac:dyDescent="0.2">
      <c r="A261" s="9" t="s">
        <v>854</v>
      </c>
      <c r="B261" s="2" t="s">
        <v>855</v>
      </c>
      <c r="C261" s="2" t="s">
        <v>856</v>
      </c>
      <c r="D261" s="2" t="s">
        <v>857</v>
      </c>
      <c r="E261" s="5" t="s">
        <v>74</v>
      </c>
      <c r="F261" s="5" t="s">
        <v>74</v>
      </c>
      <c r="G261" s="6" t="s">
        <v>74</v>
      </c>
      <c r="H261" s="5" t="s">
        <v>74</v>
      </c>
      <c r="I261" s="5" t="s">
        <v>74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hidden="1" customHeight="1" x14ac:dyDescent="0.2">
      <c r="A262" s="9" t="s">
        <v>858</v>
      </c>
      <c r="B262" s="2" t="s">
        <v>859</v>
      </c>
      <c r="C262" s="2" t="s">
        <v>860</v>
      </c>
      <c r="D262" s="2" t="s">
        <v>861</v>
      </c>
      <c r="E262" s="5" t="s">
        <v>74</v>
      </c>
      <c r="F262" s="5" t="s">
        <v>74</v>
      </c>
      <c r="G262" s="6" t="s">
        <v>74</v>
      </c>
      <c r="H262" s="5" t="s">
        <v>74</v>
      </c>
      <c r="I262" s="5" t="s">
        <v>74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hidden="1" customHeight="1" x14ac:dyDescent="0.2">
      <c r="A263" s="9" t="s">
        <v>862</v>
      </c>
      <c r="B263" s="2" t="s">
        <v>863</v>
      </c>
      <c r="C263" s="2" t="s">
        <v>864</v>
      </c>
      <c r="D263" s="2" t="s">
        <v>865</v>
      </c>
      <c r="E263" s="5" t="s">
        <v>74</v>
      </c>
      <c r="F263" s="5" t="s">
        <v>74</v>
      </c>
      <c r="G263" s="6" t="s">
        <v>74</v>
      </c>
      <c r="H263" s="5" t="s">
        <v>74</v>
      </c>
      <c r="I263" s="5" t="s">
        <v>74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hidden="1" customHeight="1" x14ac:dyDescent="0.2">
      <c r="A264" s="9" t="s">
        <v>866</v>
      </c>
      <c r="B264" s="2" t="s">
        <v>867</v>
      </c>
      <c r="C264" s="2" t="s">
        <v>868</v>
      </c>
      <c r="D264" s="2" t="s">
        <v>869</v>
      </c>
      <c r="E264" s="5" t="s">
        <v>74</v>
      </c>
      <c r="F264" s="5" t="s">
        <v>74</v>
      </c>
      <c r="G264" s="6" t="s">
        <v>74</v>
      </c>
      <c r="H264" s="5" t="s">
        <v>74</v>
      </c>
      <c r="I264" s="5" t="s">
        <v>74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hidden="1" customHeight="1" x14ac:dyDescent="0.2">
      <c r="A265" s="9" t="s">
        <v>870</v>
      </c>
      <c r="B265" s="2" t="s">
        <v>871</v>
      </c>
      <c r="C265" s="2" t="s">
        <v>872</v>
      </c>
      <c r="D265" s="2" t="s">
        <v>873</v>
      </c>
      <c r="E265" s="5" t="s">
        <v>74</v>
      </c>
      <c r="F265" s="5" t="s">
        <v>74</v>
      </c>
      <c r="G265" s="6" t="s">
        <v>74</v>
      </c>
      <c r="H265" s="5" t="s">
        <v>74</v>
      </c>
      <c r="I265" s="5" t="s">
        <v>74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hidden="1" customHeight="1" x14ac:dyDescent="0.2">
      <c r="A266" s="9" t="s">
        <v>874</v>
      </c>
      <c r="B266" s="2" t="s">
        <v>875</v>
      </c>
      <c r="C266" s="2" t="s">
        <v>876</v>
      </c>
      <c r="D266" s="2" t="s">
        <v>877</v>
      </c>
      <c r="E266" s="5" t="s">
        <v>74</v>
      </c>
      <c r="F266" s="5" t="s">
        <v>74</v>
      </c>
      <c r="G266" s="6" t="s">
        <v>74</v>
      </c>
      <c r="H266" s="5" t="s">
        <v>74</v>
      </c>
      <c r="I266" s="5" t="s">
        <v>74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hidden="1" customHeight="1" x14ac:dyDescent="0.2">
      <c r="A267" s="9" t="s">
        <v>878</v>
      </c>
      <c r="B267" s="2" t="s">
        <v>879</v>
      </c>
      <c r="C267" s="2" t="s">
        <v>880</v>
      </c>
      <c r="D267" s="2" t="s">
        <v>881</v>
      </c>
      <c r="E267" s="5" t="s">
        <v>74</v>
      </c>
      <c r="F267" s="5" t="s">
        <v>74</v>
      </c>
      <c r="G267" s="6" t="s">
        <v>74</v>
      </c>
      <c r="H267" s="5" t="s">
        <v>74</v>
      </c>
      <c r="I267" s="5" t="s">
        <v>74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hidden="1" customHeight="1" x14ac:dyDescent="0.2">
      <c r="A268" s="9" t="s">
        <v>882</v>
      </c>
      <c r="B268" s="2" t="s">
        <v>883</v>
      </c>
      <c r="C268" s="2" t="s">
        <v>884</v>
      </c>
      <c r="D268" s="2" t="s">
        <v>885</v>
      </c>
      <c r="E268" s="5" t="s">
        <v>74</v>
      </c>
      <c r="F268" s="5" t="s">
        <v>74</v>
      </c>
      <c r="G268" s="6" t="s">
        <v>74</v>
      </c>
      <c r="H268" s="5" t="s">
        <v>74</v>
      </c>
      <c r="I268" s="5" t="s">
        <v>74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hidden="1" customHeight="1" x14ac:dyDescent="0.2">
      <c r="A269" s="9" t="s">
        <v>886</v>
      </c>
      <c r="B269" s="2" t="s">
        <v>887</v>
      </c>
      <c r="C269" s="2" t="s">
        <v>888</v>
      </c>
      <c r="D269" s="2" t="s">
        <v>889</v>
      </c>
      <c r="E269" s="5" t="s">
        <v>74</v>
      </c>
      <c r="F269" s="5" t="s">
        <v>74</v>
      </c>
      <c r="G269" s="6" t="s">
        <v>74</v>
      </c>
      <c r="H269" s="5" t="s">
        <v>74</v>
      </c>
      <c r="I269" s="5" t="s">
        <v>74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hidden="1" customHeight="1" x14ac:dyDescent="0.2">
      <c r="A270" s="9" t="s">
        <v>890</v>
      </c>
      <c r="B270" s="2" t="s">
        <v>891</v>
      </c>
      <c r="C270" s="2" t="s">
        <v>892</v>
      </c>
      <c r="D270" s="2" t="s">
        <v>893</v>
      </c>
      <c r="E270" s="5" t="s">
        <v>74</v>
      </c>
      <c r="F270" s="5" t="s">
        <v>74</v>
      </c>
      <c r="G270" s="6" t="s">
        <v>74</v>
      </c>
      <c r="H270" s="5" t="s">
        <v>74</v>
      </c>
      <c r="I270" s="5" t="s">
        <v>74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hidden="1" customHeight="1" x14ac:dyDescent="0.2">
      <c r="A271" s="9" t="s">
        <v>894</v>
      </c>
      <c r="B271" s="2" t="s">
        <v>895</v>
      </c>
      <c r="C271" s="2" t="s">
        <v>896</v>
      </c>
      <c r="D271" s="2" t="s">
        <v>897</v>
      </c>
      <c r="E271" s="5" t="s">
        <v>74</v>
      </c>
      <c r="F271" s="5" t="s">
        <v>74</v>
      </c>
      <c r="G271" s="6" t="s">
        <v>74</v>
      </c>
      <c r="H271" s="5" t="s">
        <v>74</v>
      </c>
      <c r="I271" s="5" t="s">
        <v>74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hidden="1" customHeight="1" x14ac:dyDescent="0.2">
      <c r="A272" s="9" t="s">
        <v>898</v>
      </c>
      <c r="B272" s="2" t="s">
        <v>899</v>
      </c>
      <c r="C272" s="2" t="s">
        <v>900</v>
      </c>
      <c r="D272" s="2" t="s">
        <v>901</v>
      </c>
      <c r="E272" s="5" t="s">
        <v>74</v>
      </c>
      <c r="F272" s="5" t="s">
        <v>74</v>
      </c>
      <c r="G272" s="6" t="s">
        <v>74</v>
      </c>
      <c r="H272" s="5" t="s">
        <v>74</v>
      </c>
      <c r="I272" s="5" t="s">
        <v>74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hidden="1" customHeight="1" x14ac:dyDescent="0.2">
      <c r="A273" s="9" t="s">
        <v>902</v>
      </c>
      <c r="B273" s="2" t="s">
        <v>903</v>
      </c>
      <c r="C273" s="2" t="s">
        <v>904</v>
      </c>
      <c r="D273" s="2" t="s">
        <v>905</v>
      </c>
      <c r="E273" s="5" t="s">
        <v>74</v>
      </c>
      <c r="F273" s="5" t="s">
        <v>74</v>
      </c>
      <c r="G273" s="6" t="s">
        <v>74</v>
      </c>
      <c r="H273" s="5" t="s">
        <v>74</v>
      </c>
      <c r="I273" s="5" t="s">
        <v>74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hidden="1" customHeight="1" x14ac:dyDescent="0.2">
      <c r="A274" s="9" t="s">
        <v>906</v>
      </c>
      <c r="B274" s="2" t="s">
        <v>907</v>
      </c>
      <c r="C274" s="2" t="s">
        <v>908</v>
      </c>
      <c r="D274" s="2" t="s">
        <v>909</v>
      </c>
      <c r="E274" s="5" t="s">
        <v>74</v>
      </c>
      <c r="F274" s="5" t="s">
        <v>74</v>
      </c>
      <c r="G274" s="6" t="s">
        <v>74</v>
      </c>
      <c r="H274" s="5" t="s">
        <v>74</v>
      </c>
      <c r="I274" s="5" t="s">
        <v>74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hidden="1" customHeight="1" x14ac:dyDescent="0.2">
      <c r="A275" s="9" t="s">
        <v>910</v>
      </c>
      <c r="B275" s="2" t="s">
        <v>911</v>
      </c>
      <c r="C275" s="2" t="s">
        <v>912</v>
      </c>
      <c r="D275" s="2" t="s">
        <v>913</v>
      </c>
      <c r="E275" s="5" t="s">
        <v>74</v>
      </c>
      <c r="F275" s="5" t="s">
        <v>74</v>
      </c>
      <c r="G275" s="6" t="s">
        <v>74</v>
      </c>
      <c r="H275" s="5" t="s">
        <v>74</v>
      </c>
      <c r="I275" s="5" t="s">
        <v>74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hidden="1" customHeight="1" x14ac:dyDescent="0.2">
      <c r="A276" s="9" t="s">
        <v>914</v>
      </c>
      <c r="B276" s="2" t="s">
        <v>915</v>
      </c>
      <c r="C276" s="2" t="s">
        <v>916</v>
      </c>
      <c r="D276" s="2" t="s">
        <v>917</v>
      </c>
      <c r="E276" s="5" t="s">
        <v>74</v>
      </c>
      <c r="F276" s="5" t="s">
        <v>74</v>
      </c>
      <c r="G276" s="6" t="s">
        <v>74</v>
      </c>
      <c r="H276" s="5" t="s">
        <v>74</v>
      </c>
      <c r="I276" s="5" t="s">
        <v>74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hidden="1" customHeight="1" x14ac:dyDescent="0.2">
      <c r="A277" s="9" t="s">
        <v>918</v>
      </c>
      <c r="B277" s="2" t="s">
        <v>919</v>
      </c>
      <c r="C277" s="2" t="s">
        <v>920</v>
      </c>
      <c r="D277" s="2" t="s">
        <v>921</v>
      </c>
      <c r="E277" s="5" t="s">
        <v>74</v>
      </c>
      <c r="F277" s="5" t="s">
        <v>74</v>
      </c>
      <c r="G277" s="6" t="s">
        <v>74</v>
      </c>
      <c r="H277" s="5" t="s">
        <v>74</v>
      </c>
      <c r="I277" s="5" t="s">
        <v>74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hidden="1" customHeight="1" x14ac:dyDescent="0.2">
      <c r="A278" s="9" t="s">
        <v>922</v>
      </c>
      <c r="B278" s="2" t="s">
        <v>923</v>
      </c>
      <c r="C278" s="2" t="s">
        <v>924</v>
      </c>
      <c r="D278" s="2" t="s">
        <v>925</v>
      </c>
      <c r="E278" s="5" t="s">
        <v>74</v>
      </c>
      <c r="F278" s="5" t="s">
        <v>74</v>
      </c>
      <c r="G278" s="6" t="s">
        <v>74</v>
      </c>
      <c r="H278" s="5" t="s">
        <v>74</v>
      </c>
      <c r="I278" s="5" t="s">
        <v>74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hidden="1" customHeight="1" x14ac:dyDescent="0.2">
      <c r="A279" s="9" t="s">
        <v>926</v>
      </c>
      <c r="B279" s="2" t="s">
        <v>927</v>
      </c>
      <c r="C279" s="2" t="s">
        <v>928</v>
      </c>
      <c r="D279" s="2" t="s">
        <v>929</v>
      </c>
      <c r="E279" s="5" t="s">
        <v>74</v>
      </c>
      <c r="F279" s="5" t="s">
        <v>74</v>
      </c>
      <c r="G279" s="6" t="s">
        <v>74</v>
      </c>
      <c r="H279" s="5" t="s">
        <v>74</v>
      </c>
      <c r="I279" s="5" t="s">
        <v>74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hidden="1" customHeight="1" x14ac:dyDescent="0.2">
      <c r="A280" s="9" t="s">
        <v>930</v>
      </c>
      <c r="B280" s="2" t="s">
        <v>931</v>
      </c>
      <c r="C280" s="2" t="s">
        <v>932</v>
      </c>
      <c r="D280" s="2" t="s">
        <v>933</v>
      </c>
      <c r="E280" s="5" t="s">
        <v>74</v>
      </c>
      <c r="F280" s="5" t="s">
        <v>74</v>
      </c>
      <c r="G280" s="6" t="s">
        <v>74</v>
      </c>
      <c r="H280" s="5" t="s">
        <v>74</v>
      </c>
      <c r="I280" s="5" t="s">
        <v>74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hidden="1" customHeight="1" x14ac:dyDescent="0.2">
      <c r="A281" s="9" t="s">
        <v>934</v>
      </c>
      <c r="B281" s="2" t="s">
        <v>935</v>
      </c>
      <c r="C281" s="2" t="s">
        <v>936</v>
      </c>
      <c r="D281" s="2" t="s">
        <v>937</v>
      </c>
      <c r="E281" s="5" t="s">
        <v>74</v>
      </c>
      <c r="F281" s="5" t="s">
        <v>74</v>
      </c>
      <c r="G281" s="6" t="s">
        <v>74</v>
      </c>
      <c r="H281" s="5" t="s">
        <v>74</v>
      </c>
      <c r="I281" s="5" t="s">
        <v>74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hidden="1" customHeight="1" x14ac:dyDescent="0.2">
      <c r="A282" s="9" t="s">
        <v>938</v>
      </c>
      <c r="B282" s="2" t="s">
        <v>939</v>
      </c>
      <c r="C282" s="2" t="s">
        <v>940</v>
      </c>
      <c r="D282" s="2" t="s">
        <v>941</v>
      </c>
      <c r="E282" s="5" t="s">
        <v>74</v>
      </c>
      <c r="F282" s="5" t="s">
        <v>74</v>
      </c>
      <c r="G282" s="6" t="s">
        <v>74</v>
      </c>
      <c r="H282" s="5" t="s">
        <v>74</v>
      </c>
      <c r="I282" s="5" t="s">
        <v>74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hidden="1" customHeight="1" x14ac:dyDescent="0.2">
      <c r="A283" s="9" t="s">
        <v>942</v>
      </c>
      <c r="B283" s="2" t="s">
        <v>943</v>
      </c>
      <c r="C283" s="2" t="s">
        <v>944</v>
      </c>
      <c r="D283" s="2" t="s">
        <v>945</v>
      </c>
      <c r="E283" s="5" t="s">
        <v>74</v>
      </c>
      <c r="F283" s="5" t="s">
        <v>74</v>
      </c>
      <c r="G283" s="6" t="s">
        <v>74</v>
      </c>
      <c r="H283" s="5" t="s">
        <v>74</v>
      </c>
      <c r="I283" s="5" t="s">
        <v>74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hidden="1" customHeight="1" x14ac:dyDescent="0.2">
      <c r="A284" s="9" t="s">
        <v>946</v>
      </c>
      <c r="B284" s="2" t="s">
        <v>947</v>
      </c>
      <c r="C284" s="2" t="s">
        <v>948</v>
      </c>
      <c r="D284" s="2" t="s">
        <v>949</v>
      </c>
      <c r="E284" s="5" t="s">
        <v>74</v>
      </c>
      <c r="F284" s="5" t="s">
        <v>74</v>
      </c>
      <c r="G284" s="6" t="s">
        <v>74</v>
      </c>
      <c r="H284" s="5" t="s">
        <v>74</v>
      </c>
      <c r="I284" s="5" t="s">
        <v>74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hidden="1" customHeight="1" x14ac:dyDescent="0.2">
      <c r="A285" s="9" t="s">
        <v>950</v>
      </c>
      <c r="B285" s="2" t="s">
        <v>951</v>
      </c>
      <c r="C285" s="2" t="s">
        <v>952</v>
      </c>
      <c r="D285" s="2" t="s">
        <v>953</v>
      </c>
      <c r="E285" s="5" t="s">
        <v>74</v>
      </c>
      <c r="F285" s="5" t="s">
        <v>74</v>
      </c>
      <c r="G285" s="6" t="s">
        <v>74</v>
      </c>
      <c r="H285" s="5" t="s">
        <v>74</v>
      </c>
      <c r="I285" s="5" t="s">
        <v>74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hidden="1" customHeight="1" x14ac:dyDescent="0.2">
      <c r="A286" s="9" t="s">
        <v>954</v>
      </c>
      <c r="B286" s="2" t="s">
        <v>955</v>
      </c>
      <c r="C286" s="2" t="s">
        <v>956</v>
      </c>
      <c r="D286" s="2" t="s">
        <v>957</v>
      </c>
      <c r="E286" s="5" t="s">
        <v>74</v>
      </c>
      <c r="F286" s="5" t="s">
        <v>74</v>
      </c>
      <c r="G286" s="6" t="s">
        <v>74</v>
      </c>
      <c r="H286" s="5" t="s">
        <v>74</v>
      </c>
      <c r="I286" s="5" t="s">
        <v>74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hidden="1" customHeight="1" x14ac:dyDescent="0.2">
      <c r="A287" s="9" t="s">
        <v>958</v>
      </c>
      <c r="B287" s="2" t="s">
        <v>959</v>
      </c>
      <c r="C287" s="2" t="s">
        <v>960</v>
      </c>
      <c r="D287" s="2" t="s">
        <v>961</v>
      </c>
      <c r="E287" s="5" t="s">
        <v>74</v>
      </c>
      <c r="F287" s="5" t="s">
        <v>74</v>
      </c>
      <c r="G287" s="6" t="s">
        <v>74</v>
      </c>
      <c r="H287" s="5" t="s">
        <v>74</v>
      </c>
      <c r="I287" s="5" t="s">
        <v>74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hidden="1" customHeight="1" x14ac:dyDescent="0.2">
      <c r="A288" s="9" t="s">
        <v>962</v>
      </c>
      <c r="B288" s="2" t="s">
        <v>963</v>
      </c>
      <c r="C288" s="2" t="s">
        <v>964</v>
      </c>
      <c r="D288" s="2" t="s">
        <v>965</v>
      </c>
      <c r="E288" s="5" t="s">
        <v>74</v>
      </c>
      <c r="F288" s="5" t="s">
        <v>74</v>
      </c>
      <c r="G288" s="6" t="s">
        <v>74</v>
      </c>
      <c r="H288" s="5" t="s">
        <v>74</v>
      </c>
      <c r="I288" s="5" t="s">
        <v>74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hidden="1" customHeight="1" x14ac:dyDescent="0.2">
      <c r="A289" s="9" t="s">
        <v>966</v>
      </c>
      <c r="B289" s="2" t="s">
        <v>967</v>
      </c>
      <c r="C289" s="2" t="s">
        <v>968</v>
      </c>
      <c r="D289" s="2" t="s">
        <v>969</v>
      </c>
      <c r="E289" s="5" t="s">
        <v>74</v>
      </c>
      <c r="F289" s="5" t="s">
        <v>74</v>
      </c>
      <c r="G289" s="6" t="s">
        <v>74</v>
      </c>
      <c r="H289" s="5" t="s">
        <v>74</v>
      </c>
      <c r="I289" s="5" t="s">
        <v>74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hidden="1" customHeight="1" x14ac:dyDescent="0.2">
      <c r="A290" s="9" t="s">
        <v>970</v>
      </c>
      <c r="B290" s="2" t="s">
        <v>971</v>
      </c>
      <c r="C290" s="2" t="s">
        <v>972</v>
      </c>
      <c r="D290" s="2" t="s">
        <v>973</v>
      </c>
      <c r="E290" s="5" t="s">
        <v>74</v>
      </c>
      <c r="F290" s="5" t="s">
        <v>74</v>
      </c>
      <c r="G290" s="6" t="s">
        <v>74</v>
      </c>
      <c r="H290" s="5" t="s">
        <v>74</v>
      </c>
      <c r="I290" s="5" t="s">
        <v>74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hidden="1" customHeight="1" x14ac:dyDescent="0.2">
      <c r="A291" s="9" t="s">
        <v>974</v>
      </c>
      <c r="B291" s="2" t="s">
        <v>975</v>
      </c>
      <c r="C291" s="2" t="s">
        <v>976</v>
      </c>
      <c r="D291" s="2" t="s">
        <v>977</v>
      </c>
      <c r="E291" s="5" t="s">
        <v>74</v>
      </c>
      <c r="F291" s="5" t="s">
        <v>74</v>
      </c>
      <c r="G291" s="6" t="s">
        <v>74</v>
      </c>
      <c r="H291" s="5" t="s">
        <v>74</v>
      </c>
      <c r="I291" s="5" t="s">
        <v>74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hidden="1" customHeight="1" x14ac:dyDescent="0.2">
      <c r="A292" s="9" t="s">
        <v>978</v>
      </c>
      <c r="B292" s="2" t="s">
        <v>979</v>
      </c>
      <c r="C292" s="2" t="s">
        <v>980</v>
      </c>
      <c r="D292" s="2" t="s">
        <v>981</v>
      </c>
      <c r="E292" s="5" t="s">
        <v>74</v>
      </c>
      <c r="F292" s="5" t="s">
        <v>74</v>
      </c>
      <c r="G292" s="6" t="s">
        <v>74</v>
      </c>
      <c r="H292" s="5" t="s">
        <v>74</v>
      </c>
      <c r="I292" s="5" t="s">
        <v>74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hidden="1" customHeight="1" x14ac:dyDescent="0.2">
      <c r="A293" s="9" t="s">
        <v>982</v>
      </c>
      <c r="B293" s="2" t="s">
        <v>983</v>
      </c>
      <c r="C293" s="2" t="s">
        <v>984</v>
      </c>
      <c r="D293" s="2" t="s">
        <v>985</v>
      </c>
      <c r="E293" s="5" t="s">
        <v>74</v>
      </c>
      <c r="F293" s="5" t="s">
        <v>74</v>
      </c>
      <c r="G293" s="6" t="s">
        <v>74</v>
      </c>
      <c r="H293" s="5" t="s">
        <v>74</v>
      </c>
      <c r="I293" s="5" t="s">
        <v>74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hidden="1" customHeight="1" x14ac:dyDescent="0.2">
      <c r="A294" s="9" t="s">
        <v>986</v>
      </c>
      <c r="B294" s="2" t="s">
        <v>987</v>
      </c>
      <c r="C294" s="2" t="s">
        <v>988</v>
      </c>
      <c r="D294" s="2" t="s">
        <v>989</v>
      </c>
      <c r="E294" s="5" t="s">
        <v>74</v>
      </c>
      <c r="F294" s="5" t="s">
        <v>74</v>
      </c>
      <c r="G294" s="6" t="s">
        <v>74</v>
      </c>
      <c r="H294" s="5" t="s">
        <v>74</v>
      </c>
      <c r="I294" s="5" t="s">
        <v>74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hidden="1" customHeight="1" x14ac:dyDescent="0.2">
      <c r="A295" s="9" t="s">
        <v>990</v>
      </c>
      <c r="B295" s="2" t="s">
        <v>991</v>
      </c>
      <c r="C295" s="2" t="s">
        <v>992</v>
      </c>
      <c r="D295" s="2" t="s">
        <v>993</v>
      </c>
      <c r="E295" s="5" t="s">
        <v>74</v>
      </c>
      <c r="F295" s="5" t="s">
        <v>74</v>
      </c>
      <c r="G295" s="6" t="s">
        <v>74</v>
      </c>
      <c r="H295" s="5" t="s">
        <v>74</v>
      </c>
      <c r="I295" s="5" t="s">
        <v>74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hidden="1" customHeight="1" x14ac:dyDescent="0.2">
      <c r="A296" s="9" t="s">
        <v>994</v>
      </c>
      <c r="B296" s="2" t="s">
        <v>995</v>
      </c>
      <c r="C296" s="2" t="s">
        <v>996</v>
      </c>
      <c r="D296" s="2" t="s">
        <v>997</v>
      </c>
      <c r="E296" s="5" t="s">
        <v>74</v>
      </c>
      <c r="F296" s="5" t="s">
        <v>74</v>
      </c>
      <c r="G296" s="6" t="s">
        <v>74</v>
      </c>
      <c r="H296" s="5" t="s">
        <v>74</v>
      </c>
      <c r="I296" s="5" t="s">
        <v>74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hidden="1" customHeight="1" x14ac:dyDescent="0.2">
      <c r="A297" s="9" t="s">
        <v>998</v>
      </c>
      <c r="B297" s="2" t="s">
        <v>999</v>
      </c>
      <c r="C297" s="2" t="s">
        <v>1000</v>
      </c>
      <c r="D297" s="2" t="s">
        <v>1001</v>
      </c>
      <c r="E297" s="5" t="s">
        <v>74</v>
      </c>
      <c r="F297" s="5" t="s">
        <v>74</v>
      </c>
      <c r="G297" s="6" t="s">
        <v>74</v>
      </c>
      <c r="H297" s="5" t="s">
        <v>74</v>
      </c>
      <c r="I297" s="5" t="s">
        <v>74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hidden="1" customHeight="1" x14ac:dyDescent="0.2">
      <c r="A298" s="9" t="s">
        <v>1002</v>
      </c>
      <c r="B298" s="2" t="s">
        <v>1003</v>
      </c>
      <c r="C298" s="2" t="s">
        <v>1004</v>
      </c>
      <c r="D298" s="2" t="s">
        <v>1005</v>
      </c>
      <c r="E298" s="5" t="s">
        <v>74</v>
      </c>
      <c r="F298" s="5" t="s">
        <v>74</v>
      </c>
      <c r="G298" s="6" t="s">
        <v>74</v>
      </c>
      <c r="H298" s="5" t="s">
        <v>74</v>
      </c>
      <c r="I298" s="5" t="s">
        <v>74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hidden="1" customHeight="1" x14ac:dyDescent="0.2">
      <c r="A299" s="9" t="s">
        <v>1006</v>
      </c>
      <c r="B299" s="2" t="s">
        <v>1007</v>
      </c>
      <c r="C299" s="2" t="s">
        <v>1008</v>
      </c>
      <c r="D299" s="2" t="s">
        <v>1009</v>
      </c>
      <c r="E299" s="5" t="s">
        <v>74</v>
      </c>
      <c r="F299" s="5" t="s">
        <v>74</v>
      </c>
      <c r="G299" s="6" t="s">
        <v>74</v>
      </c>
      <c r="H299" s="5" t="s">
        <v>74</v>
      </c>
      <c r="I299" s="5" t="s">
        <v>74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hidden="1" customHeight="1" x14ac:dyDescent="0.2">
      <c r="A300" s="9" t="s">
        <v>1010</v>
      </c>
      <c r="B300" s="2" t="s">
        <v>1011</v>
      </c>
      <c r="C300" s="2" t="s">
        <v>1012</v>
      </c>
      <c r="D300" s="2" t="s">
        <v>1013</v>
      </c>
      <c r="E300" s="5" t="s">
        <v>74</v>
      </c>
      <c r="F300" s="5" t="s">
        <v>74</v>
      </c>
      <c r="G300" s="6" t="s">
        <v>74</v>
      </c>
      <c r="H300" s="5" t="s">
        <v>74</v>
      </c>
      <c r="I300" s="5" t="s">
        <v>74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hidden="1" customHeight="1" x14ac:dyDescent="0.2">
      <c r="A301" s="9" t="s">
        <v>1014</v>
      </c>
      <c r="B301" s="2" t="s">
        <v>1015</v>
      </c>
      <c r="C301" s="2" t="s">
        <v>1016</v>
      </c>
      <c r="D301" s="2" t="s">
        <v>1017</v>
      </c>
      <c r="E301" s="5" t="s">
        <v>74</v>
      </c>
      <c r="F301" s="5" t="s">
        <v>74</v>
      </c>
      <c r="G301" s="6" t="s">
        <v>74</v>
      </c>
      <c r="H301" s="5" t="s">
        <v>74</v>
      </c>
      <c r="I301" s="5" t="s">
        <v>74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hidden="1" customHeight="1" x14ac:dyDescent="0.2">
      <c r="A302" s="9" t="s">
        <v>1018</v>
      </c>
      <c r="B302" s="2" t="s">
        <v>1019</v>
      </c>
      <c r="C302" s="2" t="s">
        <v>1020</v>
      </c>
      <c r="D302" s="2" t="s">
        <v>1021</v>
      </c>
      <c r="E302" s="5" t="s">
        <v>74</v>
      </c>
      <c r="F302" s="5" t="s">
        <v>74</v>
      </c>
      <c r="G302" s="6" t="s">
        <v>74</v>
      </c>
      <c r="H302" s="5" t="s">
        <v>74</v>
      </c>
      <c r="I302" s="5" t="s">
        <v>74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hidden="1" customHeight="1" x14ac:dyDescent="0.2">
      <c r="A303" s="9" t="s">
        <v>1022</v>
      </c>
      <c r="B303" s="2" t="s">
        <v>1023</v>
      </c>
      <c r="C303" s="2" t="s">
        <v>1024</v>
      </c>
      <c r="D303" s="2" t="s">
        <v>1025</v>
      </c>
      <c r="E303" s="5" t="s">
        <v>74</v>
      </c>
      <c r="F303" s="5" t="s">
        <v>74</v>
      </c>
      <c r="G303" s="6" t="s">
        <v>74</v>
      </c>
      <c r="H303" s="5" t="s">
        <v>74</v>
      </c>
      <c r="I303" s="5" t="s">
        <v>74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hidden="1" customHeight="1" x14ac:dyDescent="0.2">
      <c r="A304" s="9" t="s">
        <v>1026</v>
      </c>
      <c r="B304" s="2" t="s">
        <v>1027</v>
      </c>
      <c r="C304" s="2" t="s">
        <v>1028</v>
      </c>
      <c r="D304" s="2" t="s">
        <v>1029</v>
      </c>
      <c r="E304" s="5" t="s">
        <v>74</v>
      </c>
      <c r="F304" s="5" t="s">
        <v>74</v>
      </c>
      <c r="G304" s="6" t="s">
        <v>74</v>
      </c>
      <c r="H304" s="5" t="s">
        <v>74</v>
      </c>
      <c r="I304" s="5" t="s">
        <v>74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hidden="1" customHeight="1" x14ac:dyDescent="0.2">
      <c r="A305" s="9" t="s">
        <v>1030</v>
      </c>
      <c r="B305" s="2" t="s">
        <v>1031</v>
      </c>
      <c r="C305" s="2" t="s">
        <v>1032</v>
      </c>
      <c r="D305" s="2" t="s">
        <v>1033</v>
      </c>
      <c r="E305" s="5" t="s">
        <v>74</v>
      </c>
      <c r="F305" s="5" t="s">
        <v>74</v>
      </c>
      <c r="G305" s="6" t="s">
        <v>74</v>
      </c>
      <c r="H305" s="5" t="s">
        <v>74</v>
      </c>
      <c r="I305" s="5" t="s">
        <v>74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hidden="1" customHeight="1" x14ac:dyDescent="0.2">
      <c r="A306" s="9" t="s">
        <v>1034</v>
      </c>
      <c r="B306" s="2" t="s">
        <v>1035</v>
      </c>
      <c r="C306" s="2" t="s">
        <v>1036</v>
      </c>
      <c r="D306" s="2" t="s">
        <v>1037</v>
      </c>
      <c r="E306" s="5" t="s">
        <v>74</v>
      </c>
      <c r="F306" s="5" t="s">
        <v>74</v>
      </c>
      <c r="G306" s="6" t="s">
        <v>74</v>
      </c>
      <c r="H306" s="5" t="s">
        <v>74</v>
      </c>
      <c r="I306" s="5" t="s">
        <v>74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hidden="1" customHeight="1" x14ac:dyDescent="0.2">
      <c r="A307" s="9" t="s">
        <v>1038</v>
      </c>
      <c r="B307" s="2" t="s">
        <v>1039</v>
      </c>
      <c r="C307" s="2" t="s">
        <v>1040</v>
      </c>
      <c r="D307" s="2" t="s">
        <v>1041</v>
      </c>
      <c r="E307" s="5" t="s">
        <v>74</v>
      </c>
      <c r="F307" s="5" t="s">
        <v>74</v>
      </c>
      <c r="G307" s="6" t="s">
        <v>74</v>
      </c>
      <c r="H307" s="5" t="s">
        <v>74</v>
      </c>
      <c r="I307" s="5" t="s">
        <v>74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hidden="1" customHeight="1" x14ac:dyDescent="0.2">
      <c r="A308" s="9" t="s">
        <v>1042</v>
      </c>
      <c r="B308" s="2" t="s">
        <v>1043</v>
      </c>
      <c r="C308" s="2" t="s">
        <v>1044</v>
      </c>
      <c r="D308" s="2" t="s">
        <v>1045</v>
      </c>
      <c r="E308" s="5" t="s">
        <v>74</v>
      </c>
      <c r="F308" s="5" t="s">
        <v>74</v>
      </c>
      <c r="G308" s="6" t="s">
        <v>74</v>
      </c>
      <c r="H308" s="5" t="s">
        <v>74</v>
      </c>
      <c r="I308" s="5" t="s">
        <v>74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hidden="1" customHeight="1" x14ac:dyDescent="0.2">
      <c r="A309" s="9" t="s">
        <v>1046</v>
      </c>
      <c r="B309" s="2" t="s">
        <v>1047</v>
      </c>
      <c r="C309" s="2" t="s">
        <v>1048</v>
      </c>
      <c r="D309" s="2" t="s">
        <v>1049</v>
      </c>
      <c r="E309" s="5" t="s">
        <v>74</v>
      </c>
      <c r="F309" s="5" t="s">
        <v>74</v>
      </c>
      <c r="G309" s="6" t="s">
        <v>74</v>
      </c>
      <c r="H309" s="5" t="s">
        <v>74</v>
      </c>
      <c r="I309" s="5" t="s">
        <v>74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hidden="1" customHeight="1" x14ac:dyDescent="0.2">
      <c r="A310" s="9" t="s">
        <v>1050</v>
      </c>
      <c r="B310" s="2" t="s">
        <v>1051</v>
      </c>
      <c r="C310" s="2" t="s">
        <v>1052</v>
      </c>
      <c r="D310" s="2" t="s">
        <v>1053</v>
      </c>
      <c r="E310" s="5" t="s">
        <v>74</v>
      </c>
      <c r="F310" s="5" t="s">
        <v>74</v>
      </c>
      <c r="G310" s="6" t="s">
        <v>74</v>
      </c>
      <c r="H310" s="5" t="s">
        <v>74</v>
      </c>
      <c r="I310" s="5" t="s">
        <v>74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hidden="1" customHeight="1" x14ac:dyDescent="0.2">
      <c r="A311" s="9" t="s">
        <v>1054</v>
      </c>
      <c r="B311" s="2" t="s">
        <v>1055</v>
      </c>
      <c r="C311" s="2" t="s">
        <v>1056</v>
      </c>
      <c r="D311" s="2" t="s">
        <v>1057</v>
      </c>
      <c r="E311" s="5" t="s">
        <v>74</v>
      </c>
      <c r="F311" s="5" t="s">
        <v>74</v>
      </c>
      <c r="G311" s="6" t="s">
        <v>74</v>
      </c>
      <c r="H311" s="5" t="s">
        <v>74</v>
      </c>
      <c r="I311" s="5" t="s">
        <v>74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hidden="1" customHeight="1" x14ac:dyDescent="0.2">
      <c r="A312" s="9" t="s">
        <v>1058</v>
      </c>
      <c r="B312" s="2" t="s">
        <v>1059</v>
      </c>
      <c r="C312" s="2" t="s">
        <v>1060</v>
      </c>
      <c r="D312" s="2" t="s">
        <v>1061</v>
      </c>
      <c r="E312" s="5" t="s">
        <v>74</v>
      </c>
      <c r="F312" s="5" t="s">
        <v>74</v>
      </c>
      <c r="G312" s="6" t="s">
        <v>74</v>
      </c>
      <c r="H312" s="5" t="s">
        <v>74</v>
      </c>
      <c r="I312" s="5" t="s">
        <v>74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hidden="1" customHeight="1" x14ac:dyDescent="0.2">
      <c r="A313" s="9" t="s">
        <v>1062</v>
      </c>
      <c r="B313" s="2" t="s">
        <v>1063</v>
      </c>
      <c r="C313" s="2" t="s">
        <v>1064</v>
      </c>
      <c r="D313" s="2" t="s">
        <v>1065</v>
      </c>
      <c r="E313" s="5" t="s">
        <v>74</v>
      </c>
      <c r="F313" s="5" t="s">
        <v>74</v>
      </c>
      <c r="G313" s="6" t="s">
        <v>74</v>
      </c>
      <c r="H313" s="5" t="s">
        <v>74</v>
      </c>
      <c r="I313" s="5" t="s">
        <v>74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hidden="1" customHeight="1" x14ac:dyDescent="0.2">
      <c r="A314" s="9" t="s">
        <v>1066</v>
      </c>
      <c r="B314" s="2" t="s">
        <v>1067</v>
      </c>
      <c r="C314" s="2" t="s">
        <v>1068</v>
      </c>
      <c r="D314" s="2" t="s">
        <v>1069</v>
      </c>
      <c r="E314" s="5" t="s">
        <v>74</v>
      </c>
      <c r="F314" s="5" t="s">
        <v>74</v>
      </c>
      <c r="G314" s="6" t="s">
        <v>74</v>
      </c>
      <c r="H314" s="5" t="s">
        <v>74</v>
      </c>
      <c r="I314" s="5" t="s">
        <v>74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hidden="1" customHeight="1" x14ac:dyDescent="0.2">
      <c r="A315" s="9" t="s">
        <v>1070</v>
      </c>
      <c r="B315" s="2" t="s">
        <v>1071</v>
      </c>
      <c r="C315" s="2" t="s">
        <v>1072</v>
      </c>
      <c r="D315" s="2" t="s">
        <v>1073</v>
      </c>
      <c r="E315" s="5" t="s">
        <v>74</v>
      </c>
      <c r="F315" s="5" t="s">
        <v>74</v>
      </c>
      <c r="G315" s="6" t="s">
        <v>74</v>
      </c>
      <c r="H315" s="5" t="s">
        <v>74</v>
      </c>
      <c r="I315" s="5" t="s">
        <v>74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hidden="1" customHeight="1" x14ac:dyDescent="0.2">
      <c r="A316" s="9" t="s">
        <v>1074</v>
      </c>
      <c r="B316" s="2" t="s">
        <v>1075</v>
      </c>
      <c r="C316" s="2" t="s">
        <v>1076</v>
      </c>
      <c r="D316" s="2" t="s">
        <v>1077</v>
      </c>
      <c r="E316" s="5" t="s">
        <v>74</v>
      </c>
      <c r="F316" s="5" t="s">
        <v>74</v>
      </c>
      <c r="G316" s="6" t="s">
        <v>74</v>
      </c>
      <c r="H316" s="5" t="s">
        <v>74</v>
      </c>
      <c r="I316" s="5" t="s">
        <v>74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hidden="1" customHeight="1" x14ac:dyDescent="0.2">
      <c r="A317" s="9" t="s">
        <v>1078</v>
      </c>
      <c r="B317" s="2" t="s">
        <v>1079</v>
      </c>
      <c r="C317" s="2" t="s">
        <v>1080</v>
      </c>
      <c r="D317" s="2" t="s">
        <v>1081</v>
      </c>
      <c r="E317" s="5" t="s">
        <v>74</v>
      </c>
      <c r="F317" s="5" t="s">
        <v>74</v>
      </c>
      <c r="G317" s="6" t="s">
        <v>74</v>
      </c>
      <c r="H317" s="5" t="s">
        <v>74</v>
      </c>
      <c r="I317" s="5" t="s">
        <v>74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hidden="1" customHeight="1" x14ac:dyDescent="0.2">
      <c r="A318" s="9" t="s">
        <v>1082</v>
      </c>
      <c r="B318" s="2" t="s">
        <v>1083</v>
      </c>
      <c r="C318" s="2" t="s">
        <v>1084</v>
      </c>
      <c r="D318" s="2" t="s">
        <v>1085</v>
      </c>
      <c r="E318" s="5" t="s">
        <v>74</v>
      </c>
      <c r="F318" s="5" t="s">
        <v>74</v>
      </c>
      <c r="G318" s="6" t="s">
        <v>74</v>
      </c>
      <c r="H318" s="5" t="s">
        <v>74</v>
      </c>
      <c r="I318" s="5" t="s">
        <v>74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hidden="1" customHeight="1" x14ac:dyDescent="0.2">
      <c r="A319" s="9" t="s">
        <v>1086</v>
      </c>
      <c r="B319" s="2" t="s">
        <v>1087</v>
      </c>
      <c r="C319" s="2" t="s">
        <v>1088</v>
      </c>
      <c r="D319" s="2" t="s">
        <v>1089</v>
      </c>
      <c r="E319" s="5" t="s">
        <v>74</v>
      </c>
      <c r="F319" s="5" t="s">
        <v>74</v>
      </c>
      <c r="G319" s="6" t="s">
        <v>74</v>
      </c>
      <c r="H319" s="5" t="s">
        <v>74</v>
      </c>
      <c r="I319" s="5" t="s">
        <v>74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hidden="1" customHeight="1" x14ac:dyDescent="0.2">
      <c r="A320" s="9" t="s">
        <v>1090</v>
      </c>
      <c r="B320" s="2" t="s">
        <v>1091</v>
      </c>
      <c r="C320" s="2" t="s">
        <v>1092</v>
      </c>
      <c r="D320" s="2" t="s">
        <v>1093</v>
      </c>
      <c r="E320" s="5" t="s">
        <v>74</v>
      </c>
      <c r="F320" s="5" t="s">
        <v>74</v>
      </c>
      <c r="G320" s="6" t="s">
        <v>74</v>
      </c>
      <c r="H320" s="5" t="s">
        <v>74</v>
      </c>
      <c r="I320" s="5" t="s">
        <v>74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hidden="1" customHeight="1" x14ac:dyDescent="0.2">
      <c r="A321" s="9" t="s">
        <v>1094</v>
      </c>
      <c r="B321" s="2" t="s">
        <v>1095</v>
      </c>
      <c r="C321" s="2" t="s">
        <v>1096</v>
      </c>
      <c r="D321" s="2" t="s">
        <v>1097</v>
      </c>
      <c r="E321" s="5" t="s">
        <v>74</v>
      </c>
      <c r="F321" s="5" t="s">
        <v>74</v>
      </c>
      <c r="G321" s="6" t="s">
        <v>74</v>
      </c>
      <c r="H321" s="5" t="s">
        <v>74</v>
      </c>
      <c r="I321" s="5" t="s">
        <v>74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hidden="1" customHeight="1" x14ac:dyDescent="0.2">
      <c r="A322" s="9" t="s">
        <v>1098</v>
      </c>
      <c r="B322" s="2" t="s">
        <v>1099</v>
      </c>
      <c r="C322" s="2" t="s">
        <v>1100</v>
      </c>
      <c r="D322" s="2" t="s">
        <v>1101</v>
      </c>
      <c r="E322" s="5" t="s">
        <v>74</v>
      </c>
      <c r="F322" s="5" t="s">
        <v>74</v>
      </c>
      <c r="G322" s="6" t="s">
        <v>74</v>
      </c>
      <c r="H322" s="5" t="s">
        <v>74</v>
      </c>
      <c r="I322" s="5" t="s">
        <v>74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hidden="1" customHeight="1" x14ac:dyDescent="0.2">
      <c r="A323" s="9" t="s">
        <v>1102</v>
      </c>
      <c r="B323" s="2" t="s">
        <v>1103</v>
      </c>
      <c r="C323" s="2" t="s">
        <v>1104</v>
      </c>
      <c r="D323" s="2" t="s">
        <v>1105</v>
      </c>
      <c r="E323" s="5" t="s">
        <v>74</v>
      </c>
      <c r="F323" s="5" t="s">
        <v>74</v>
      </c>
      <c r="G323" s="6" t="s">
        <v>74</v>
      </c>
      <c r="H323" s="5" t="s">
        <v>74</v>
      </c>
      <c r="I323" s="5" t="s">
        <v>74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hidden="1" customHeight="1" x14ac:dyDescent="0.2">
      <c r="A324" s="9" t="s">
        <v>1106</v>
      </c>
      <c r="B324" s="2" t="s">
        <v>1107</v>
      </c>
      <c r="C324" s="2" t="s">
        <v>1108</v>
      </c>
      <c r="D324" s="2" t="s">
        <v>1109</v>
      </c>
      <c r="E324" s="5" t="s">
        <v>74</v>
      </c>
      <c r="F324" s="5" t="s">
        <v>74</v>
      </c>
      <c r="G324" s="6" t="s">
        <v>74</v>
      </c>
      <c r="H324" s="5" t="s">
        <v>74</v>
      </c>
      <c r="I324" s="5" t="s">
        <v>74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hidden="1" customHeight="1" x14ac:dyDescent="0.2">
      <c r="A325" s="9" t="s">
        <v>1110</v>
      </c>
      <c r="B325" s="2" t="s">
        <v>1111</v>
      </c>
      <c r="C325" s="2" t="s">
        <v>1112</v>
      </c>
      <c r="D325" s="2" t="s">
        <v>1113</v>
      </c>
      <c r="E325" s="5" t="s">
        <v>74</v>
      </c>
      <c r="F325" s="5" t="s">
        <v>74</v>
      </c>
      <c r="G325" s="6" t="s">
        <v>74</v>
      </c>
      <c r="H325" s="5" t="s">
        <v>74</v>
      </c>
      <c r="I325" s="5" t="s">
        <v>74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hidden="1" customHeight="1" x14ac:dyDescent="0.2">
      <c r="A326" s="9" t="s">
        <v>1114</v>
      </c>
      <c r="B326" s="2" t="s">
        <v>1115</v>
      </c>
      <c r="C326" s="2" t="s">
        <v>1116</v>
      </c>
      <c r="D326" s="2" t="s">
        <v>1117</v>
      </c>
      <c r="E326" s="5" t="s">
        <v>74</v>
      </c>
      <c r="F326" s="5" t="s">
        <v>74</v>
      </c>
      <c r="G326" s="6" t="s">
        <v>74</v>
      </c>
      <c r="H326" s="5" t="s">
        <v>74</v>
      </c>
      <c r="I326" s="5" t="s">
        <v>74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hidden="1" customHeight="1" x14ac:dyDescent="0.2">
      <c r="A327" s="9" t="s">
        <v>1118</v>
      </c>
      <c r="B327" s="2" t="s">
        <v>1119</v>
      </c>
      <c r="C327" s="2" t="s">
        <v>1120</v>
      </c>
      <c r="D327" s="2" t="s">
        <v>1121</v>
      </c>
      <c r="E327" s="5" t="s">
        <v>74</v>
      </c>
      <c r="F327" s="5" t="s">
        <v>74</v>
      </c>
      <c r="G327" s="6" t="s">
        <v>74</v>
      </c>
      <c r="H327" s="5" t="s">
        <v>74</v>
      </c>
      <c r="I327" s="5" t="s">
        <v>74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hidden="1" customHeight="1" x14ac:dyDescent="0.2">
      <c r="A328" s="9" t="s">
        <v>1122</v>
      </c>
      <c r="B328" s="2" t="s">
        <v>1123</v>
      </c>
      <c r="C328" s="2" t="s">
        <v>1124</v>
      </c>
      <c r="D328" s="2" t="s">
        <v>1125</v>
      </c>
      <c r="E328" s="5" t="s">
        <v>74</v>
      </c>
      <c r="F328" s="5" t="s">
        <v>74</v>
      </c>
      <c r="G328" s="6" t="s">
        <v>74</v>
      </c>
      <c r="H328" s="5" t="s">
        <v>74</v>
      </c>
      <c r="I328" s="5" t="s">
        <v>74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hidden="1" customHeight="1" x14ac:dyDescent="0.2">
      <c r="A329" s="9" t="s">
        <v>1126</v>
      </c>
      <c r="B329" s="2" t="s">
        <v>1127</v>
      </c>
      <c r="C329" s="2" t="s">
        <v>1128</v>
      </c>
      <c r="D329" s="2" t="s">
        <v>1129</v>
      </c>
      <c r="E329" s="5" t="s">
        <v>74</v>
      </c>
      <c r="F329" s="5" t="s">
        <v>74</v>
      </c>
      <c r="G329" s="6" t="s">
        <v>74</v>
      </c>
      <c r="H329" s="5" t="s">
        <v>74</v>
      </c>
      <c r="I329" s="5" t="s">
        <v>74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hidden="1" customHeight="1" x14ac:dyDescent="0.2">
      <c r="A330" s="9" t="s">
        <v>1130</v>
      </c>
      <c r="B330" s="2" t="s">
        <v>1131</v>
      </c>
      <c r="C330" s="2" t="s">
        <v>1132</v>
      </c>
      <c r="D330" s="2" t="s">
        <v>1133</v>
      </c>
      <c r="E330" s="5" t="s">
        <v>74</v>
      </c>
      <c r="F330" s="5" t="s">
        <v>74</v>
      </c>
      <c r="G330" s="6" t="s">
        <v>74</v>
      </c>
      <c r="H330" s="5" t="s">
        <v>74</v>
      </c>
      <c r="I330" s="5" t="s">
        <v>74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hidden="1" customHeight="1" x14ac:dyDescent="0.2">
      <c r="A331" s="9" t="s">
        <v>1134</v>
      </c>
      <c r="B331" s="2" t="s">
        <v>1135</v>
      </c>
      <c r="C331" s="2" t="s">
        <v>1136</v>
      </c>
      <c r="D331" s="2" t="s">
        <v>1137</v>
      </c>
      <c r="E331" s="5" t="s">
        <v>74</v>
      </c>
      <c r="F331" s="5" t="s">
        <v>74</v>
      </c>
      <c r="G331" s="6" t="s">
        <v>74</v>
      </c>
      <c r="H331" s="5" t="s">
        <v>74</v>
      </c>
      <c r="I331" s="5" t="s">
        <v>74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hidden="1" customHeight="1" x14ac:dyDescent="0.2">
      <c r="A332" s="9" t="s">
        <v>1138</v>
      </c>
      <c r="B332" s="2" t="s">
        <v>1139</v>
      </c>
      <c r="C332" s="2" t="s">
        <v>1140</v>
      </c>
      <c r="D332" s="2" t="s">
        <v>1141</v>
      </c>
      <c r="E332" s="5" t="s">
        <v>74</v>
      </c>
      <c r="F332" s="5" t="s">
        <v>74</v>
      </c>
      <c r="G332" s="6" t="s">
        <v>74</v>
      </c>
      <c r="H332" s="5" t="s">
        <v>74</v>
      </c>
      <c r="I332" s="5" t="s">
        <v>74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hidden="1" customHeight="1" x14ac:dyDescent="0.2">
      <c r="A333" s="9" t="s">
        <v>1142</v>
      </c>
      <c r="B333" s="2" t="s">
        <v>1143</v>
      </c>
      <c r="C333" s="2" t="s">
        <v>1144</v>
      </c>
      <c r="D333" s="2" t="s">
        <v>1145</v>
      </c>
      <c r="E333" s="5" t="s">
        <v>74</v>
      </c>
      <c r="F333" s="5" t="s">
        <v>74</v>
      </c>
      <c r="G333" s="6" t="s">
        <v>74</v>
      </c>
      <c r="H333" s="5" t="s">
        <v>74</v>
      </c>
      <c r="I333" s="5" t="s">
        <v>74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hidden="1" customHeight="1" x14ac:dyDescent="0.2">
      <c r="A334" s="9" t="s">
        <v>1146</v>
      </c>
      <c r="B334" s="2" t="s">
        <v>1147</v>
      </c>
      <c r="C334" s="2" t="s">
        <v>1148</v>
      </c>
      <c r="D334" s="2" t="s">
        <v>1149</v>
      </c>
      <c r="E334" s="5" t="s">
        <v>74</v>
      </c>
      <c r="F334" s="5" t="s">
        <v>74</v>
      </c>
      <c r="G334" s="6" t="s">
        <v>74</v>
      </c>
      <c r="H334" s="5" t="s">
        <v>74</v>
      </c>
      <c r="I334" s="5" t="s">
        <v>74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hidden="1" customHeight="1" x14ac:dyDescent="0.2">
      <c r="A335" s="9" t="s">
        <v>1150</v>
      </c>
      <c r="B335" s="2" t="s">
        <v>1151</v>
      </c>
      <c r="C335" s="2" t="s">
        <v>1152</v>
      </c>
      <c r="D335" s="2" t="s">
        <v>1153</v>
      </c>
      <c r="E335" s="5" t="s">
        <v>74</v>
      </c>
      <c r="F335" s="5" t="s">
        <v>74</v>
      </c>
      <c r="G335" s="6" t="s">
        <v>74</v>
      </c>
      <c r="H335" s="5" t="s">
        <v>74</v>
      </c>
      <c r="I335" s="5" t="s">
        <v>74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hidden="1" customHeight="1" x14ac:dyDescent="0.2">
      <c r="A336" s="9" t="s">
        <v>1154</v>
      </c>
      <c r="B336" s="2" t="s">
        <v>1155</v>
      </c>
      <c r="C336" s="2" t="s">
        <v>1156</v>
      </c>
      <c r="D336" s="2" t="s">
        <v>1157</v>
      </c>
      <c r="E336" s="5" t="s">
        <v>74</v>
      </c>
      <c r="F336" s="5" t="s">
        <v>74</v>
      </c>
      <c r="G336" s="6" t="s">
        <v>74</v>
      </c>
      <c r="H336" s="5" t="s">
        <v>74</v>
      </c>
      <c r="I336" s="5" t="s">
        <v>74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hidden="1" customHeight="1" x14ac:dyDescent="0.2">
      <c r="A337" s="9" t="s">
        <v>1158</v>
      </c>
      <c r="B337" s="2" t="s">
        <v>1159</v>
      </c>
      <c r="C337" s="2" t="s">
        <v>1160</v>
      </c>
      <c r="D337" s="2" t="s">
        <v>1161</v>
      </c>
      <c r="E337" s="5" t="s">
        <v>74</v>
      </c>
      <c r="F337" s="5" t="s">
        <v>74</v>
      </c>
      <c r="G337" s="6" t="s">
        <v>74</v>
      </c>
      <c r="H337" s="5" t="s">
        <v>74</v>
      </c>
      <c r="I337" s="5" t="s">
        <v>74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hidden="1" customHeight="1" x14ac:dyDescent="0.2">
      <c r="A338" s="9" t="s">
        <v>1162</v>
      </c>
      <c r="B338" s="2" t="s">
        <v>1163</v>
      </c>
      <c r="C338" s="2" t="s">
        <v>1164</v>
      </c>
      <c r="D338" s="2" t="s">
        <v>1165</v>
      </c>
      <c r="E338" s="5" t="s">
        <v>74</v>
      </c>
      <c r="F338" s="5" t="s">
        <v>74</v>
      </c>
      <c r="G338" s="6" t="s">
        <v>74</v>
      </c>
      <c r="H338" s="5" t="s">
        <v>74</v>
      </c>
      <c r="I338" s="5" t="s">
        <v>74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hidden="1" customHeight="1" x14ac:dyDescent="0.2">
      <c r="A339" s="9" t="s">
        <v>1166</v>
      </c>
      <c r="B339" s="2" t="s">
        <v>1167</v>
      </c>
      <c r="C339" s="2" t="s">
        <v>1168</v>
      </c>
      <c r="D339" s="2" t="s">
        <v>1169</v>
      </c>
      <c r="E339" s="5" t="s">
        <v>74</v>
      </c>
      <c r="F339" s="5" t="s">
        <v>74</v>
      </c>
      <c r="G339" s="6" t="s">
        <v>74</v>
      </c>
      <c r="H339" s="5" t="s">
        <v>74</v>
      </c>
      <c r="I339" s="5" t="s">
        <v>74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hidden="1" customHeight="1" x14ac:dyDescent="0.2">
      <c r="A340" s="9" t="s">
        <v>1170</v>
      </c>
      <c r="B340" s="2" t="s">
        <v>1171</v>
      </c>
      <c r="C340" s="2" t="s">
        <v>1172</v>
      </c>
      <c r="D340" s="2" t="s">
        <v>1173</v>
      </c>
      <c r="E340" s="5" t="s">
        <v>74</v>
      </c>
      <c r="F340" s="5" t="s">
        <v>74</v>
      </c>
      <c r="G340" s="6" t="s">
        <v>74</v>
      </c>
      <c r="H340" s="5" t="s">
        <v>74</v>
      </c>
      <c r="I340" s="5" t="s">
        <v>74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hidden="1" customHeight="1" x14ac:dyDescent="0.2">
      <c r="A341" s="9" t="s">
        <v>1174</v>
      </c>
      <c r="B341" s="2" t="s">
        <v>1175</v>
      </c>
      <c r="C341" s="2" t="s">
        <v>1176</v>
      </c>
      <c r="D341" s="2" t="s">
        <v>1177</v>
      </c>
      <c r="E341" s="5" t="s">
        <v>74</v>
      </c>
      <c r="F341" s="5" t="s">
        <v>74</v>
      </c>
      <c r="G341" s="6" t="s">
        <v>74</v>
      </c>
      <c r="H341" s="5" t="s">
        <v>74</v>
      </c>
      <c r="I341" s="5" t="s">
        <v>74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hidden="1" customHeight="1" x14ac:dyDescent="0.2">
      <c r="A342" s="9" t="s">
        <v>1178</v>
      </c>
      <c r="B342" s="2" t="s">
        <v>1179</v>
      </c>
      <c r="C342" s="2" t="s">
        <v>1180</v>
      </c>
      <c r="D342" s="2" t="s">
        <v>1181</v>
      </c>
      <c r="E342" s="5" t="s">
        <v>74</v>
      </c>
      <c r="F342" s="5" t="s">
        <v>74</v>
      </c>
      <c r="G342" s="6" t="s">
        <v>74</v>
      </c>
      <c r="H342" s="5" t="s">
        <v>74</v>
      </c>
      <c r="I342" s="5" t="s">
        <v>74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hidden="1" customHeight="1" x14ac:dyDescent="0.2">
      <c r="A343" s="9" t="s">
        <v>1182</v>
      </c>
      <c r="B343" s="2" t="s">
        <v>1183</v>
      </c>
      <c r="C343" s="2" t="s">
        <v>1184</v>
      </c>
      <c r="D343" s="2" t="s">
        <v>1185</v>
      </c>
      <c r="E343" s="5" t="s">
        <v>74</v>
      </c>
      <c r="F343" s="5" t="s">
        <v>74</v>
      </c>
      <c r="G343" s="6" t="s">
        <v>74</v>
      </c>
      <c r="H343" s="5" t="s">
        <v>74</v>
      </c>
      <c r="I343" s="5" t="s">
        <v>74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hidden="1" customHeight="1" x14ac:dyDescent="0.2">
      <c r="A344" s="9" t="s">
        <v>1186</v>
      </c>
      <c r="B344" s="2" t="s">
        <v>1187</v>
      </c>
      <c r="C344" s="2" t="s">
        <v>1188</v>
      </c>
      <c r="D344" s="2" t="s">
        <v>1189</v>
      </c>
      <c r="E344" s="5" t="s">
        <v>74</v>
      </c>
      <c r="F344" s="5" t="s">
        <v>74</v>
      </c>
      <c r="G344" s="6" t="s">
        <v>74</v>
      </c>
      <c r="H344" s="5" t="s">
        <v>74</v>
      </c>
      <c r="I344" s="5" t="s">
        <v>74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hidden="1" customHeight="1" x14ac:dyDescent="0.2">
      <c r="A345" s="9" t="s">
        <v>1190</v>
      </c>
      <c r="B345" s="2" t="s">
        <v>1191</v>
      </c>
      <c r="C345" s="2" t="s">
        <v>1192</v>
      </c>
      <c r="D345" s="2" t="s">
        <v>1193</v>
      </c>
      <c r="E345" s="5" t="s">
        <v>74</v>
      </c>
      <c r="F345" s="5" t="s">
        <v>74</v>
      </c>
      <c r="G345" s="6" t="s">
        <v>74</v>
      </c>
      <c r="H345" s="5" t="s">
        <v>74</v>
      </c>
      <c r="I345" s="5" t="s">
        <v>74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hidden="1" customHeight="1" x14ac:dyDescent="0.2">
      <c r="A346" s="9" t="s">
        <v>1194</v>
      </c>
      <c r="B346" s="2" t="s">
        <v>1195</v>
      </c>
      <c r="C346" s="2" t="s">
        <v>1196</v>
      </c>
      <c r="D346" s="2" t="s">
        <v>1197</v>
      </c>
      <c r="E346" s="5" t="s">
        <v>74</v>
      </c>
      <c r="F346" s="5" t="s">
        <v>74</v>
      </c>
      <c r="G346" s="6" t="s">
        <v>74</v>
      </c>
      <c r="H346" s="5" t="s">
        <v>74</v>
      </c>
      <c r="I346" s="5" t="s">
        <v>74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hidden="1" customHeight="1" x14ac:dyDescent="0.2">
      <c r="A347" s="9" t="s">
        <v>1198</v>
      </c>
      <c r="B347" s="2" t="s">
        <v>1199</v>
      </c>
      <c r="C347" s="2" t="s">
        <v>1200</v>
      </c>
      <c r="D347" s="2" t="s">
        <v>1201</v>
      </c>
      <c r="E347" s="5" t="s">
        <v>74</v>
      </c>
      <c r="F347" s="5" t="s">
        <v>74</v>
      </c>
      <c r="G347" s="6" t="s">
        <v>74</v>
      </c>
      <c r="H347" s="5" t="s">
        <v>74</v>
      </c>
      <c r="I347" s="5" t="s">
        <v>74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hidden="1" customHeight="1" x14ac:dyDescent="0.2">
      <c r="A348" s="9" t="s">
        <v>1202</v>
      </c>
      <c r="B348" s="2" t="s">
        <v>1203</v>
      </c>
      <c r="C348" s="2" t="s">
        <v>1204</v>
      </c>
      <c r="D348" s="2" t="s">
        <v>1205</v>
      </c>
      <c r="E348" s="5" t="s">
        <v>74</v>
      </c>
      <c r="F348" s="5" t="s">
        <v>74</v>
      </c>
      <c r="G348" s="6" t="s">
        <v>74</v>
      </c>
      <c r="H348" s="5" t="s">
        <v>74</v>
      </c>
      <c r="I348" s="5" t="s">
        <v>74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hidden="1" customHeight="1" x14ac:dyDescent="0.2">
      <c r="A349" s="9" t="s">
        <v>1206</v>
      </c>
      <c r="B349" s="2" t="s">
        <v>1207</v>
      </c>
      <c r="C349" s="2" t="s">
        <v>1208</v>
      </c>
      <c r="D349" s="2" t="s">
        <v>1209</v>
      </c>
      <c r="E349" s="5" t="s">
        <v>74</v>
      </c>
      <c r="F349" s="5" t="s">
        <v>74</v>
      </c>
      <c r="G349" s="6" t="s">
        <v>74</v>
      </c>
      <c r="H349" s="5" t="s">
        <v>74</v>
      </c>
      <c r="I349" s="5" t="s">
        <v>74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hidden="1" customHeight="1" x14ac:dyDescent="0.2">
      <c r="A350" s="9" t="s">
        <v>1210</v>
      </c>
      <c r="B350" s="2" t="s">
        <v>1211</v>
      </c>
      <c r="C350" s="2" t="s">
        <v>1212</v>
      </c>
      <c r="D350" s="2" t="s">
        <v>1213</v>
      </c>
      <c r="E350" s="5" t="s">
        <v>74</v>
      </c>
      <c r="F350" s="5" t="s">
        <v>74</v>
      </c>
      <c r="G350" s="6" t="s">
        <v>74</v>
      </c>
      <c r="H350" s="5" t="s">
        <v>74</v>
      </c>
      <c r="I350" s="5" t="s">
        <v>74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hidden="1" customHeight="1" x14ac:dyDescent="0.2">
      <c r="A351" s="9" t="s">
        <v>1214</v>
      </c>
      <c r="B351" s="2" t="s">
        <v>1215</v>
      </c>
      <c r="C351" s="2" t="s">
        <v>1216</v>
      </c>
      <c r="D351" s="2" t="s">
        <v>1217</v>
      </c>
      <c r="E351" s="5" t="s">
        <v>74</v>
      </c>
      <c r="F351" s="5" t="s">
        <v>74</v>
      </c>
      <c r="G351" s="6" t="s">
        <v>74</v>
      </c>
      <c r="H351" s="5" t="s">
        <v>74</v>
      </c>
      <c r="I351" s="5" t="s">
        <v>74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hidden="1" customHeight="1" x14ac:dyDescent="0.2">
      <c r="A352" s="9" t="s">
        <v>1218</v>
      </c>
      <c r="B352" s="2" t="s">
        <v>1219</v>
      </c>
      <c r="C352" s="2" t="s">
        <v>1220</v>
      </c>
      <c r="D352" s="2" t="s">
        <v>1221</v>
      </c>
      <c r="E352" s="5" t="s">
        <v>74</v>
      </c>
      <c r="F352" s="5" t="s">
        <v>74</v>
      </c>
      <c r="G352" s="6" t="s">
        <v>74</v>
      </c>
      <c r="H352" s="5" t="s">
        <v>74</v>
      </c>
      <c r="I352" s="5" t="s">
        <v>74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hidden="1" customHeight="1" x14ac:dyDescent="0.2">
      <c r="A353" s="9" t="s">
        <v>1222</v>
      </c>
      <c r="B353" s="2" t="s">
        <v>1223</v>
      </c>
      <c r="C353" s="2" t="s">
        <v>1224</v>
      </c>
      <c r="D353" s="2" t="s">
        <v>1225</v>
      </c>
      <c r="E353" s="5" t="s">
        <v>74</v>
      </c>
      <c r="F353" s="5" t="s">
        <v>74</v>
      </c>
      <c r="G353" s="6" t="s">
        <v>74</v>
      </c>
      <c r="H353" s="5" t="s">
        <v>74</v>
      </c>
      <c r="I353" s="5" t="s">
        <v>74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hidden="1" customHeight="1" x14ac:dyDescent="0.2">
      <c r="A354" s="9" t="s">
        <v>1226</v>
      </c>
      <c r="B354" s="2" t="s">
        <v>1227</v>
      </c>
      <c r="C354" s="2" t="s">
        <v>1228</v>
      </c>
      <c r="D354" s="2" t="s">
        <v>1229</v>
      </c>
      <c r="E354" s="5" t="s">
        <v>74</v>
      </c>
      <c r="F354" s="5" t="s">
        <v>74</v>
      </c>
      <c r="G354" s="6" t="s">
        <v>74</v>
      </c>
      <c r="H354" s="5" t="s">
        <v>74</v>
      </c>
      <c r="I354" s="5" t="s">
        <v>74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hidden="1" customHeight="1" x14ac:dyDescent="0.2">
      <c r="A355" s="9" t="s">
        <v>1230</v>
      </c>
      <c r="B355" s="2" t="s">
        <v>1231</v>
      </c>
      <c r="C355" s="2" t="s">
        <v>1232</v>
      </c>
      <c r="D355" s="2" t="s">
        <v>1233</v>
      </c>
      <c r="E355" s="5" t="s">
        <v>74</v>
      </c>
      <c r="F355" s="5" t="s">
        <v>74</v>
      </c>
      <c r="G355" s="6" t="s">
        <v>74</v>
      </c>
      <c r="H355" s="5" t="s">
        <v>74</v>
      </c>
      <c r="I355" s="5" t="s">
        <v>74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hidden="1" customHeight="1" x14ac:dyDescent="0.2">
      <c r="A356" s="9" t="s">
        <v>1234</v>
      </c>
      <c r="B356" s="2" t="s">
        <v>1235</v>
      </c>
      <c r="C356" s="2" t="s">
        <v>1236</v>
      </c>
      <c r="D356" s="2" t="s">
        <v>1237</v>
      </c>
      <c r="E356" s="5" t="s">
        <v>74</v>
      </c>
      <c r="F356" s="5" t="s">
        <v>74</v>
      </c>
      <c r="G356" s="6" t="s">
        <v>74</v>
      </c>
      <c r="H356" s="5" t="s">
        <v>74</v>
      </c>
      <c r="I356" s="5" t="s">
        <v>74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hidden="1" customHeight="1" x14ac:dyDescent="0.2">
      <c r="A357" s="9" t="s">
        <v>1238</v>
      </c>
      <c r="B357" s="2" t="s">
        <v>1239</v>
      </c>
      <c r="C357" s="2" t="s">
        <v>1240</v>
      </c>
      <c r="D357" s="2" t="s">
        <v>1241</v>
      </c>
      <c r="E357" s="5" t="s">
        <v>74</v>
      </c>
      <c r="F357" s="5" t="s">
        <v>74</v>
      </c>
      <c r="G357" s="6" t="s">
        <v>74</v>
      </c>
      <c r="H357" s="5" t="s">
        <v>74</v>
      </c>
      <c r="I357" s="5" t="s">
        <v>74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hidden="1" customHeight="1" x14ac:dyDescent="0.2">
      <c r="A358" s="9" t="s">
        <v>1242</v>
      </c>
      <c r="B358" s="2" t="s">
        <v>1243</v>
      </c>
      <c r="C358" s="2" t="s">
        <v>1244</v>
      </c>
      <c r="D358" s="2" t="s">
        <v>1245</v>
      </c>
      <c r="E358" s="5" t="s">
        <v>74</v>
      </c>
      <c r="F358" s="5" t="s">
        <v>74</v>
      </c>
      <c r="G358" s="6" t="s">
        <v>74</v>
      </c>
      <c r="H358" s="5" t="s">
        <v>74</v>
      </c>
      <c r="I358" s="5" t="s">
        <v>74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hidden="1" customHeight="1" x14ac:dyDescent="0.2">
      <c r="A359" s="9" t="s">
        <v>1246</v>
      </c>
      <c r="B359" s="2" t="s">
        <v>1247</v>
      </c>
      <c r="C359" s="2" t="s">
        <v>1248</v>
      </c>
      <c r="D359" s="2" t="s">
        <v>1249</v>
      </c>
      <c r="E359" s="5" t="s">
        <v>74</v>
      </c>
      <c r="F359" s="5" t="s">
        <v>74</v>
      </c>
      <c r="G359" s="6" t="s">
        <v>74</v>
      </c>
      <c r="H359" s="5" t="s">
        <v>74</v>
      </c>
      <c r="I359" s="5" t="s">
        <v>74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hidden="1" customHeight="1" x14ac:dyDescent="0.2">
      <c r="A360" s="9" t="s">
        <v>1250</v>
      </c>
      <c r="B360" s="2" t="s">
        <v>1251</v>
      </c>
      <c r="C360" s="2" t="s">
        <v>1252</v>
      </c>
      <c r="D360" s="2" t="s">
        <v>1253</v>
      </c>
      <c r="E360" s="5" t="s">
        <v>74</v>
      </c>
      <c r="F360" s="5" t="s">
        <v>74</v>
      </c>
      <c r="G360" s="6" t="s">
        <v>74</v>
      </c>
      <c r="H360" s="5" t="s">
        <v>74</v>
      </c>
      <c r="I360" s="5" t="s">
        <v>74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hidden="1" customHeight="1" x14ac:dyDescent="0.2">
      <c r="A361" s="9" t="s">
        <v>1254</v>
      </c>
      <c r="B361" s="2" t="s">
        <v>1255</v>
      </c>
      <c r="C361" s="2" t="s">
        <v>1256</v>
      </c>
      <c r="D361" s="2" t="s">
        <v>1257</v>
      </c>
      <c r="E361" s="5" t="s">
        <v>74</v>
      </c>
      <c r="F361" s="5" t="s">
        <v>74</v>
      </c>
      <c r="G361" s="6" t="s">
        <v>74</v>
      </c>
      <c r="H361" s="5" t="s">
        <v>74</v>
      </c>
      <c r="I361" s="5" t="s">
        <v>74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hidden="1" customHeight="1" x14ac:dyDescent="0.2">
      <c r="A362" s="9" t="s">
        <v>1258</v>
      </c>
      <c r="B362" s="2" t="s">
        <v>1259</v>
      </c>
      <c r="C362" s="2" t="s">
        <v>1260</v>
      </c>
      <c r="D362" s="2" t="s">
        <v>1261</v>
      </c>
      <c r="E362" s="5" t="s">
        <v>74</v>
      </c>
      <c r="F362" s="5" t="s">
        <v>74</v>
      </c>
      <c r="G362" s="6" t="s">
        <v>74</v>
      </c>
      <c r="H362" s="5" t="s">
        <v>74</v>
      </c>
      <c r="I362" s="5" t="s">
        <v>74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hidden="1" customHeight="1" x14ac:dyDescent="0.2">
      <c r="A363" s="9" t="s">
        <v>1262</v>
      </c>
      <c r="B363" s="2" t="s">
        <v>1263</v>
      </c>
      <c r="C363" s="2" t="s">
        <v>1264</v>
      </c>
      <c r="D363" s="2" t="s">
        <v>1265</v>
      </c>
      <c r="E363" s="5" t="s">
        <v>74</v>
      </c>
      <c r="F363" s="5" t="s">
        <v>74</v>
      </c>
      <c r="G363" s="6" t="s">
        <v>74</v>
      </c>
      <c r="H363" s="5" t="s">
        <v>74</v>
      </c>
      <c r="I363" s="5" t="s">
        <v>74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hidden="1" customHeight="1" x14ac:dyDescent="0.2">
      <c r="A364" s="9" t="s">
        <v>1266</v>
      </c>
      <c r="B364" s="2" t="s">
        <v>1267</v>
      </c>
      <c r="C364" s="2" t="s">
        <v>1268</v>
      </c>
      <c r="D364" s="2" t="s">
        <v>1269</v>
      </c>
      <c r="E364" s="5" t="s">
        <v>74</v>
      </c>
      <c r="F364" s="5" t="s">
        <v>74</v>
      </c>
      <c r="G364" s="6" t="s">
        <v>74</v>
      </c>
      <c r="H364" s="5" t="s">
        <v>74</v>
      </c>
      <c r="I364" s="5" t="s">
        <v>74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hidden="1" customHeight="1" x14ac:dyDescent="0.2">
      <c r="A365" s="9" t="s">
        <v>1270</v>
      </c>
      <c r="B365" s="2" t="s">
        <v>1271</v>
      </c>
      <c r="C365" s="2" t="s">
        <v>1272</v>
      </c>
      <c r="D365" s="2" t="s">
        <v>1273</v>
      </c>
      <c r="E365" s="5" t="s">
        <v>74</v>
      </c>
      <c r="F365" s="5" t="s">
        <v>74</v>
      </c>
      <c r="G365" s="6" t="s">
        <v>74</v>
      </c>
      <c r="H365" s="5" t="s">
        <v>74</v>
      </c>
      <c r="I365" s="5" t="s">
        <v>74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hidden="1" customHeight="1" x14ac:dyDescent="0.2">
      <c r="A366" s="9" t="s">
        <v>1274</v>
      </c>
      <c r="B366" s="2" t="s">
        <v>1275</v>
      </c>
      <c r="C366" s="2" t="s">
        <v>1276</v>
      </c>
      <c r="D366" s="2" t="s">
        <v>1277</v>
      </c>
      <c r="E366" s="5" t="s">
        <v>74</v>
      </c>
      <c r="F366" s="5" t="s">
        <v>74</v>
      </c>
      <c r="G366" s="6" t="s">
        <v>74</v>
      </c>
      <c r="H366" s="5" t="s">
        <v>74</v>
      </c>
      <c r="I366" s="5" t="s">
        <v>74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hidden="1" customHeight="1" x14ac:dyDescent="0.2">
      <c r="A367" s="9" t="s">
        <v>1278</v>
      </c>
      <c r="B367" s="2" t="s">
        <v>1279</v>
      </c>
      <c r="C367" s="2" t="s">
        <v>1280</v>
      </c>
      <c r="D367" s="2" t="s">
        <v>1281</v>
      </c>
      <c r="E367" s="5" t="s">
        <v>74</v>
      </c>
      <c r="F367" s="5" t="s">
        <v>74</v>
      </c>
      <c r="G367" s="6" t="s">
        <v>74</v>
      </c>
      <c r="H367" s="5" t="s">
        <v>74</v>
      </c>
      <c r="I367" s="5" t="s">
        <v>74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hidden="1" customHeight="1" x14ac:dyDescent="0.2">
      <c r="A368" s="9" t="s">
        <v>1282</v>
      </c>
      <c r="B368" s="2" t="s">
        <v>1283</v>
      </c>
      <c r="C368" s="2" t="s">
        <v>1284</v>
      </c>
      <c r="D368" s="2" t="s">
        <v>1285</v>
      </c>
      <c r="E368" s="5" t="s">
        <v>74</v>
      </c>
      <c r="F368" s="5" t="s">
        <v>74</v>
      </c>
      <c r="G368" s="6" t="s">
        <v>74</v>
      </c>
      <c r="H368" s="5" t="s">
        <v>74</v>
      </c>
      <c r="I368" s="5" t="s">
        <v>74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hidden="1" customHeight="1" x14ac:dyDescent="0.2">
      <c r="A369" s="9" t="s">
        <v>1286</v>
      </c>
      <c r="B369" s="2" t="s">
        <v>1287</v>
      </c>
      <c r="C369" s="2" t="s">
        <v>1288</v>
      </c>
      <c r="D369" s="2" t="s">
        <v>1289</v>
      </c>
      <c r="E369" s="5" t="s">
        <v>74</v>
      </c>
      <c r="F369" s="5" t="s">
        <v>74</v>
      </c>
      <c r="G369" s="6" t="s">
        <v>74</v>
      </c>
      <c r="H369" s="5" t="s">
        <v>74</v>
      </c>
      <c r="I369" s="5" t="s">
        <v>74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hidden="1" customHeight="1" x14ac:dyDescent="0.2">
      <c r="A370" s="9" t="s">
        <v>1290</v>
      </c>
      <c r="B370" s="2" t="s">
        <v>1291</v>
      </c>
      <c r="C370" s="2" t="s">
        <v>1292</v>
      </c>
      <c r="D370" s="2" t="s">
        <v>1293</v>
      </c>
      <c r="E370" s="5" t="s">
        <v>74</v>
      </c>
      <c r="F370" s="5" t="s">
        <v>74</v>
      </c>
      <c r="G370" s="6" t="s">
        <v>74</v>
      </c>
      <c r="H370" s="5" t="s">
        <v>74</v>
      </c>
      <c r="I370" s="5" t="s">
        <v>74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hidden="1" customHeight="1" x14ac:dyDescent="0.2">
      <c r="A371" s="9" t="s">
        <v>1294</v>
      </c>
      <c r="B371" s="2" t="s">
        <v>1295</v>
      </c>
      <c r="C371" s="2" t="s">
        <v>1296</v>
      </c>
      <c r="D371" s="2" t="s">
        <v>1297</v>
      </c>
      <c r="E371" s="5" t="s">
        <v>74</v>
      </c>
      <c r="F371" s="5" t="s">
        <v>74</v>
      </c>
      <c r="G371" s="6" t="s">
        <v>74</v>
      </c>
      <c r="H371" s="5" t="s">
        <v>74</v>
      </c>
      <c r="I371" s="5" t="s">
        <v>74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hidden="1" customHeight="1" x14ac:dyDescent="0.2">
      <c r="A372" s="9" t="s">
        <v>1298</v>
      </c>
      <c r="B372" s="2" t="s">
        <v>1299</v>
      </c>
      <c r="C372" s="2" t="s">
        <v>1300</v>
      </c>
      <c r="D372" s="2" t="s">
        <v>1301</v>
      </c>
      <c r="E372" s="5" t="s">
        <v>74</v>
      </c>
      <c r="F372" s="5" t="s">
        <v>74</v>
      </c>
      <c r="G372" s="6" t="s">
        <v>74</v>
      </c>
      <c r="H372" s="5" t="s">
        <v>74</v>
      </c>
      <c r="I372" s="5" t="s">
        <v>74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hidden="1" customHeight="1" x14ac:dyDescent="0.2">
      <c r="A373" s="9" t="s">
        <v>1302</v>
      </c>
      <c r="B373" s="2" t="s">
        <v>1303</v>
      </c>
      <c r="C373" s="2" t="s">
        <v>1304</v>
      </c>
      <c r="D373" s="2" t="s">
        <v>1305</v>
      </c>
      <c r="E373" s="5" t="s">
        <v>74</v>
      </c>
      <c r="F373" s="5" t="s">
        <v>74</v>
      </c>
      <c r="G373" s="6" t="s">
        <v>74</v>
      </c>
      <c r="H373" s="5" t="s">
        <v>74</v>
      </c>
      <c r="I373" s="5" t="s">
        <v>74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hidden="1" customHeight="1" x14ac:dyDescent="0.2">
      <c r="A374" s="9" t="s">
        <v>1306</v>
      </c>
      <c r="B374" s="2" t="s">
        <v>1307</v>
      </c>
      <c r="C374" s="2" t="s">
        <v>1308</v>
      </c>
      <c r="D374" s="2" t="s">
        <v>1309</v>
      </c>
      <c r="E374" s="5" t="s">
        <v>74</v>
      </c>
      <c r="F374" s="5" t="s">
        <v>74</v>
      </c>
      <c r="G374" s="6" t="s">
        <v>74</v>
      </c>
      <c r="H374" s="5" t="s">
        <v>74</v>
      </c>
      <c r="I374" s="5" t="s">
        <v>74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hidden="1" customHeight="1" x14ac:dyDescent="0.2">
      <c r="A375" s="9" t="s">
        <v>1310</v>
      </c>
      <c r="B375" s="2" t="s">
        <v>1311</v>
      </c>
      <c r="C375" s="2" t="s">
        <v>1312</v>
      </c>
      <c r="D375" s="2" t="s">
        <v>1313</v>
      </c>
      <c r="E375" s="5" t="s">
        <v>74</v>
      </c>
      <c r="F375" s="5" t="s">
        <v>74</v>
      </c>
      <c r="G375" s="6" t="s">
        <v>74</v>
      </c>
      <c r="H375" s="5" t="s">
        <v>74</v>
      </c>
      <c r="I375" s="5" t="s">
        <v>74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hidden="1" customHeight="1" x14ac:dyDescent="0.2">
      <c r="A376" s="9" t="s">
        <v>1314</v>
      </c>
      <c r="B376" s="2" t="s">
        <v>1315</v>
      </c>
      <c r="C376" s="2" t="s">
        <v>1316</v>
      </c>
      <c r="D376" s="2" t="s">
        <v>1317</v>
      </c>
      <c r="E376" s="5" t="s">
        <v>74</v>
      </c>
      <c r="F376" s="5" t="s">
        <v>74</v>
      </c>
      <c r="G376" s="6" t="s">
        <v>74</v>
      </c>
      <c r="H376" s="5" t="s">
        <v>74</v>
      </c>
      <c r="I376" s="5" t="s">
        <v>74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hidden="1" customHeight="1" x14ac:dyDescent="0.2">
      <c r="A377" s="9" t="s">
        <v>1318</v>
      </c>
      <c r="B377" s="2" t="s">
        <v>1319</v>
      </c>
      <c r="C377" s="2" t="s">
        <v>1320</v>
      </c>
      <c r="D377" s="2" t="s">
        <v>1321</v>
      </c>
      <c r="E377" s="5" t="s">
        <v>74</v>
      </c>
      <c r="F377" s="5" t="s">
        <v>74</v>
      </c>
      <c r="G377" s="6" t="s">
        <v>74</v>
      </c>
      <c r="H377" s="5" t="s">
        <v>74</v>
      </c>
      <c r="I377" s="5" t="s">
        <v>74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hidden="1" customHeight="1" x14ac:dyDescent="0.2">
      <c r="A378" s="9" t="s">
        <v>1322</v>
      </c>
      <c r="B378" s="2" t="s">
        <v>1323</v>
      </c>
      <c r="C378" s="2" t="s">
        <v>1324</v>
      </c>
      <c r="D378" s="2" t="s">
        <v>1325</v>
      </c>
      <c r="E378" s="5" t="s">
        <v>74</v>
      </c>
      <c r="F378" s="5" t="s">
        <v>74</v>
      </c>
      <c r="G378" s="6" t="s">
        <v>74</v>
      </c>
      <c r="H378" s="5" t="s">
        <v>74</v>
      </c>
      <c r="I378" s="5" t="s">
        <v>74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hidden="1" customHeight="1" x14ac:dyDescent="0.2">
      <c r="A379" s="9" t="s">
        <v>1326</v>
      </c>
      <c r="B379" s="2" t="s">
        <v>1327</v>
      </c>
      <c r="C379" s="2" t="s">
        <v>1328</v>
      </c>
      <c r="D379" s="2" t="s">
        <v>1329</v>
      </c>
      <c r="E379" s="5" t="s">
        <v>74</v>
      </c>
      <c r="F379" s="5" t="s">
        <v>74</v>
      </c>
      <c r="G379" s="6" t="s">
        <v>74</v>
      </c>
      <c r="H379" s="5" t="s">
        <v>74</v>
      </c>
      <c r="I379" s="5" t="s">
        <v>74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hidden="1" customHeight="1" x14ac:dyDescent="0.2">
      <c r="A380" s="9" t="s">
        <v>1330</v>
      </c>
      <c r="B380" s="2" t="s">
        <v>1331</v>
      </c>
      <c r="C380" s="2" t="s">
        <v>1332</v>
      </c>
      <c r="D380" s="2" t="s">
        <v>1333</v>
      </c>
      <c r="E380" s="5" t="s">
        <v>74</v>
      </c>
      <c r="F380" s="5" t="s">
        <v>74</v>
      </c>
      <c r="G380" s="6" t="s">
        <v>74</v>
      </c>
      <c r="H380" s="5" t="s">
        <v>74</v>
      </c>
      <c r="I380" s="5" t="s">
        <v>74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hidden="1" customHeight="1" x14ac:dyDescent="0.2">
      <c r="A381" s="9" t="s">
        <v>1334</v>
      </c>
      <c r="B381" s="2" t="s">
        <v>1335</v>
      </c>
      <c r="C381" s="2" t="s">
        <v>1336</v>
      </c>
      <c r="D381" s="2" t="s">
        <v>1337</v>
      </c>
      <c r="E381" s="5" t="s">
        <v>74</v>
      </c>
      <c r="F381" s="5" t="s">
        <v>74</v>
      </c>
      <c r="G381" s="6" t="s">
        <v>74</v>
      </c>
      <c r="H381" s="5" t="s">
        <v>74</v>
      </c>
      <c r="I381" s="5" t="s">
        <v>74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hidden="1" customHeight="1" x14ac:dyDescent="0.2">
      <c r="A382" s="9" t="s">
        <v>1338</v>
      </c>
      <c r="B382" s="2" t="s">
        <v>1339</v>
      </c>
      <c r="C382" s="2" t="s">
        <v>1340</v>
      </c>
      <c r="D382" s="2" t="s">
        <v>1341</v>
      </c>
      <c r="E382" s="5" t="s">
        <v>74</v>
      </c>
      <c r="F382" s="5" t="s">
        <v>74</v>
      </c>
      <c r="G382" s="6" t="s">
        <v>74</v>
      </c>
      <c r="H382" s="5" t="s">
        <v>74</v>
      </c>
      <c r="I382" s="5" t="s">
        <v>74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hidden="1" customHeight="1" x14ac:dyDescent="0.2">
      <c r="A383" s="9" t="s">
        <v>1342</v>
      </c>
      <c r="B383" s="2" t="s">
        <v>1343</v>
      </c>
      <c r="C383" s="2" t="s">
        <v>1344</v>
      </c>
      <c r="D383" s="2" t="s">
        <v>1345</v>
      </c>
      <c r="E383" s="5" t="s">
        <v>74</v>
      </c>
      <c r="F383" s="5" t="s">
        <v>74</v>
      </c>
      <c r="G383" s="6" t="s">
        <v>74</v>
      </c>
      <c r="H383" s="5" t="s">
        <v>74</v>
      </c>
      <c r="I383" s="5" t="s">
        <v>74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hidden="1" customHeight="1" x14ac:dyDescent="0.2">
      <c r="A384" s="9" t="s">
        <v>1346</v>
      </c>
      <c r="B384" s="2" t="s">
        <v>1347</v>
      </c>
      <c r="C384" s="2" t="s">
        <v>1348</v>
      </c>
      <c r="D384" s="2" t="s">
        <v>1349</v>
      </c>
      <c r="E384" s="5" t="s">
        <v>74</v>
      </c>
      <c r="F384" s="5" t="s">
        <v>74</v>
      </c>
      <c r="G384" s="6" t="s">
        <v>74</v>
      </c>
      <c r="H384" s="5" t="s">
        <v>74</v>
      </c>
      <c r="I384" s="5" t="s">
        <v>74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hidden="1" customHeight="1" x14ac:dyDescent="0.2">
      <c r="A385" s="9" t="s">
        <v>1350</v>
      </c>
      <c r="B385" s="2" t="s">
        <v>1351</v>
      </c>
      <c r="C385" s="2" t="s">
        <v>1352</v>
      </c>
      <c r="D385" s="2" t="s">
        <v>1353</v>
      </c>
      <c r="E385" s="5" t="s">
        <v>74</v>
      </c>
      <c r="F385" s="5" t="s">
        <v>74</v>
      </c>
      <c r="G385" s="6" t="s">
        <v>74</v>
      </c>
      <c r="H385" s="5" t="s">
        <v>74</v>
      </c>
      <c r="I385" s="5" t="s">
        <v>74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hidden="1" customHeight="1" x14ac:dyDescent="0.2">
      <c r="A386" s="9" t="s">
        <v>1354</v>
      </c>
      <c r="B386" s="2" t="s">
        <v>1355</v>
      </c>
      <c r="C386" s="2" t="s">
        <v>1356</v>
      </c>
      <c r="D386" s="2" t="s">
        <v>1357</v>
      </c>
      <c r="E386" s="5" t="s">
        <v>74</v>
      </c>
      <c r="F386" s="5" t="s">
        <v>74</v>
      </c>
      <c r="G386" s="6" t="s">
        <v>74</v>
      </c>
      <c r="H386" s="5" t="s">
        <v>74</v>
      </c>
      <c r="I386" s="5" t="s">
        <v>74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hidden="1" customHeight="1" x14ac:dyDescent="0.2">
      <c r="A387" s="9" t="s">
        <v>1358</v>
      </c>
      <c r="B387" s="2" t="s">
        <v>1359</v>
      </c>
      <c r="C387" s="2" t="s">
        <v>1360</v>
      </c>
      <c r="D387" s="2" t="s">
        <v>1361</v>
      </c>
      <c r="E387" s="5" t="s">
        <v>74</v>
      </c>
      <c r="F387" s="5" t="s">
        <v>74</v>
      </c>
      <c r="G387" s="6" t="s">
        <v>74</v>
      </c>
      <c r="H387" s="5" t="s">
        <v>74</v>
      </c>
      <c r="I387" s="5" t="s">
        <v>74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hidden="1" customHeight="1" x14ac:dyDescent="0.2">
      <c r="A388" s="9" t="s">
        <v>1362</v>
      </c>
      <c r="B388" s="2" t="s">
        <v>1363</v>
      </c>
      <c r="C388" s="2" t="s">
        <v>1364</v>
      </c>
      <c r="D388" s="2" t="s">
        <v>1365</v>
      </c>
      <c r="E388" s="5" t="s">
        <v>74</v>
      </c>
      <c r="F388" s="5" t="s">
        <v>74</v>
      </c>
      <c r="G388" s="6" t="s">
        <v>74</v>
      </c>
      <c r="H388" s="5" t="s">
        <v>74</v>
      </c>
      <c r="I388" s="5" t="s">
        <v>74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hidden="1" customHeight="1" x14ac:dyDescent="0.2">
      <c r="A389" s="9" t="s">
        <v>1366</v>
      </c>
      <c r="B389" s="2" t="s">
        <v>1367</v>
      </c>
      <c r="C389" s="2" t="s">
        <v>1368</v>
      </c>
      <c r="D389" s="2" t="s">
        <v>1369</v>
      </c>
      <c r="E389" s="5" t="s">
        <v>74</v>
      </c>
      <c r="F389" s="5" t="s">
        <v>74</v>
      </c>
      <c r="G389" s="6" t="s">
        <v>74</v>
      </c>
      <c r="H389" s="5" t="s">
        <v>74</v>
      </c>
      <c r="I389" s="5" t="s">
        <v>74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hidden="1" customHeight="1" x14ac:dyDescent="0.2">
      <c r="A390" s="9" t="s">
        <v>1370</v>
      </c>
      <c r="B390" s="2" t="s">
        <v>1371</v>
      </c>
      <c r="C390" s="2" t="s">
        <v>1372</v>
      </c>
      <c r="D390" s="2" t="s">
        <v>1373</v>
      </c>
      <c r="E390" s="5" t="s">
        <v>74</v>
      </c>
      <c r="F390" s="5" t="s">
        <v>74</v>
      </c>
      <c r="G390" s="6" t="s">
        <v>74</v>
      </c>
      <c r="H390" s="5" t="s">
        <v>74</v>
      </c>
      <c r="I390" s="5" t="s">
        <v>74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hidden="1" customHeight="1" x14ac:dyDescent="0.2">
      <c r="A391" s="9" t="s">
        <v>1374</v>
      </c>
      <c r="B391" s="2" t="s">
        <v>1375</v>
      </c>
      <c r="C391" s="2" t="s">
        <v>1376</v>
      </c>
      <c r="D391" s="2" t="s">
        <v>1377</v>
      </c>
      <c r="E391" s="5" t="s">
        <v>74</v>
      </c>
      <c r="F391" s="5" t="s">
        <v>74</v>
      </c>
      <c r="G391" s="6" t="s">
        <v>74</v>
      </c>
      <c r="H391" s="5" t="s">
        <v>74</v>
      </c>
      <c r="I391" s="5" t="s">
        <v>74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hidden="1" customHeight="1" x14ac:dyDescent="0.2">
      <c r="A392" s="9" t="s">
        <v>1378</v>
      </c>
      <c r="B392" s="2" t="s">
        <v>1379</v>
      </c>
      <c r="C392" s="2" t="s">
        <v>1380</v>
      </c>
      <c r="D392" s="2" t="s">
        <v>1381</v>
      </c>
      <c r="E392" s="5" t="s">
        <v>74</v>
      </c>
      <c r="F392" s="5" t="s">
        <v>74</v>
      </c>
      <c r="G392" s="6" t="s">
        <v>74</v>
      </c>
      <c r="H392" s="5" t="s">
        <v>74</v>
      </c>
      <c r="I392" s="5" t="s">
        <v>74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hidden="1" customHeight="1" x14ac:dyDescent="0.2">
      <c r="A393" s="9" t="s">
        <v>1382</v>
      </c>
      <c r="B393" s="2" t="s">
        <v>1383</v>
      </c>
      <c r="C393" s="2" t="s">
        <v>1384</v>
      </c>
      <c r="D393" s="2" t="s">
        <v>1385</v>
      </c>
      <c r="E393" s="5" t="s">
        <v>74</v>
      </c>
      <c r="F393" s="5" t="s">
        <v>74</v>
      </c>
      <c r="G393" s="6" t="s">
        <v>74</v>
      </c>
      <c r="H393" s="5" t="s">
        <v>74</v>
      </c>
      <c r="I393" s="5" t="s">
        <v>74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hidden="1" customHeight="1" x14ac:dyDescent="0.2">
      <c r="A394" s="9" t="s">
        <v>1386</v>
      </c>
      <c r="B394" s="2" t="s">
        <v>1387</v>
      </c>
      <c r="C394" s="2" t="s">
        <v>1388</v>
      </c>
      <c r="D394" s="2" t="s">
        <v>1389</v>
      </c>
      <c r="E394" s="5" t="s">
        <v>74</v>
      </c>
      <c r="F394" s="5" t="s">
        <v>74</v>
      </c>
      <c r="G394" s="6" t="s">
        <v>74</v>
      </c>
      <c r="H394" s="5" t="s">
        <v>74</v>
      </c>
      <c r="I394" s="5" t="s">
        <v>74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hidden="1" customHeight="1" x14ac:dyDescent="0.2">
      <c r="A395" s="9" t="s">
        <v>1390</v>
      </c>
      <c r="B395" s="2" t="s">
        <v>1391</v>
      </c>
      <c r="C395" s="2" t="s">
        <v>1392</v>
      </c>
      <c r="D395" s="2" t="s">
        <v>1393</v>
      </c>
      <c r="E395" s="5" t="s">
        <v>74</v>
      </c>
      <c r="F395" s="5" t="s">
        <v>74</v>
      </c>
      <c r="G395" s="6" t="s">
        <v>74</v>
      </c>
      <c r="H395" s="5" t="s">
        <v>74</v>
      </c>
      <c r="I395" s="5" t="s">
        <v>74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hidden="1" customHeight="1" x14ac:dyDescent="0.2">
      <c r="A396" s="9" t="s">
        <v>1394</v>
      </c>
      <c r="B396" s="2" t="s">
        <v>1395</v>
      </c>
      <c r="C396" s="2" t="s">
        <v>1396</v>
      </c>
      <c r="D396" s="2" t="s">
        <v>1397</v>
      </c>
      <c r="E396" s="5" t="s">
        <v>74</v>
      </c>
      <c r="F396" s="5" t="s">
        <v>74</v>
      </c>
      <c r="G396" s="6" t="s">
        <v>74</v>
      </c>
      <c r="H396" s="5" t="s">
        <v>74</v>
      </c>
      <c r="I396" s="5" t="s">
        <v>74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hidden="1" customHeight="1" x14ac:dyDescent="0.2">
      <c r="A397" s="9" t="s">
        <v>1398</v>
      </c>
      <c r="B397" s="2" t="s">
        <v>1399</v>
      </c>
      <c r="C397" s="2" t="s">
        <v>1400</v>
      </c>
      <c r="D397" s="2" t="s">
        <v>1401</v>
      </c>
      <c r="E397" s="5" t="s">
        <v>74</v>
      </c>
      <c r="F397" s="5" t="s">
        <v>74</v>
      </c>
      <c r="G397" s="6" t="s">
        <v>74</v>
      </c>
      <c r="H397" s="5" t="s">
        <v>74</v>
      </c>
      <c r="I397" s="5" t="s">
        <v>74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hidden="1" customHeight="1" x14ac:dyDescent="0.2">
      <c r="A398" s="9" t="s">
        <v>1402</v>
      </c>
      <c r="B398" s="2" t="s">
        <v>1403</v>
      </c>
      <c r="C398" s="2" t="s">
        <v>1404</v>
      </c>
      <c r="D398" s="2" t="s">
        <v>1405</v>
      </c>
      <c r="E398" s="5" t="s">
        <v>74</v>
      </c>
      <c r="F398" s="5" t="s">
        <v>74</v>
      </c>
      <c r="G398" s="6" t="s">
        <v>74</v>
      </c>
      <c r="H398" s="5" t="s">
        <v>74</v>
      </c>
      <c r="I398" s="5" t="s">
        <v>74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hidden="1" customHeight="1" x14ac:dyDescent="0.2">
      <c r="A399" s="9" t="s">
        <v>1406</v>
      </c>
      <c r="B399" s="2" t="s">
        <v>1407</v>
      </c>
      <c r="C399" s="2" t="s">
        <v>1408</v>
      </c>
      <c r="D399" s="2" t="s">
        <v>1409</v>
      </c>
      <c r="E399" s="5" t="s">
        <v>74</v>
      </c>
      <c r="F399" s="5" t="s">
        <v>74</v>
      </c>
      <c r="G399" s="6" t="s">
        <v>74</v>
      </c>
      <c r="H399" s="5" t="s">
        <v>74</v>
      </c>
      <c r="I399" s="5" t="s">
        <v>74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hidden="1" customHeight="1" x14ac:dyDescent="0.2">
      <c r="A400" s="9" t="s">
        <v>1410</v>
      </c>
      <c r="B400" s="2" t="s">
        <v>1411</v>
      </c>
      <c r="C400" s="2" t="s">
        <v>1412</v>
      </c>
      <c r="D400" s="2" t="s">
        <v>1413</v>
      </c>
      <c r="E400" s="5" t="s">
        <v>74</v>
      </c>
      <c r="F400" s="5" t="s">
        <v>74</v>
      </c>
      <c r="G400" s="6" t="s">
        <v>74</v>
      </c>
      <c r="H400" s="5" t="s">
        <v>74</v>
      </c>
      <c r="I400" s="5" t="s">
        <v>74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hidden="1" customHeight="1" x14ac:dyDescent="0.2">
      <c r="A401" s="9" t="s">
        <v>1414</v>
      </c>
      <c r="B401" s="2" t="s">
        <v>1415</v>
      </c>
      <c r="C401" s="2" t="s">
        <v>1416</v>
      </c>
      <c r="D401" s="2" t="s">
        <v>1417</v>
      </c>
      <c r="E401" s="5" t="s">
        <v>74</v>
      </c>
      <c r="F401" s="5" t="s">
        <v>74</v>
      </c>
      <c r="G401" s="6" t="s">
        <v>74</v>
      </c>
      <c r="H401" s="5" t="s">
        <v>74</v>
      </c>
      <c r="I401" s="5" t="s">
        <v>74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hidden="1" customHeight="1" x14ac:dyDescent="0.2">
      <c r="A402" s="9" t="s">
        <v>1418</v>
      </c>
      <c r="B402" s="2" t="s">
        <v>1419</v>
      </c>
      <c r="C402" s="2" t="s">
        <v>1420</v>
      </c>
      <c r="D402" s="2" t="s">
        <v>1421</v>
      </c>
      <c r="E402" s="5" t="s">
        <v>74</v>
      </c>
      <c r="F402" s="5" t="s">
        <v>74</v>
      </c>
      <c r="G402" s="6" t="s">
        <v>74</v>
      </c>
      <c r="H402" s="5" t="s">
        <v>74</v>
      </c>
      <c r="I402" s="5" t="s">
        <v>74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hidden="1" customHeight="1" x14ac:dyDescent="0.2">
      <c r="A403" s="9" t="s">
        <v>1422</v>
      </c>
      <c r="B403" s="2" t="s">
        <v>1423</v>
      </c>
      <c r="C403" s="2" t="s">
        <v>1424</v>
      </c>
      <c r="D403" s="2" t="s">
        <v>1425</v>
      </c>
      <c r="E403" s="5" t="s">
        <v>74</v>
      </c>
      <c r="F403" s="5" t="s">
        <v>74</v>
      </c>
      <c r="G403" s="6" t="s">
        <v>74</v>
      </c>
      <c r="H403" s="5" t="s">
        <v>74</v>
      </c>
      <c r="I403" s="5" t="s">
        <v>74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hidden="1" customHeight="1" x14ac:dyDescent="0.2">
      <c r="A404" s="9" t="s">
        <v>1426</v>
      </c>
      <c r="B404" s="2" t="s">
        <v>1427</v>
      </c>
      <c r="C404" s="2" t="s">
        <v>1428</v>
      </c>
      <c r="D404" s="2" t="s">
        <v>1429</v>
      </c>
      <c r="E404" s="5" t="s">
        <v>74</v>
      </c>
      <c r="F404" s="5" t="s">
        <v>74</v>
      </c>
      <c r="G404" s="6" t="s">
        <v>74</v>
      </c>
      <c r="H404" s="5" t="s">
        <v>74</v>
      </c>
      <c r="I404" s="5" t="s">
        <v>74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hidden="1" customHeight="1" x14ac:dyDescent="0.2">
      <c r="A405" s="9" t="s">
        <v>1430</v>
      </c>
      <c r="B405" s="2" t="s">
        <v>1431</v>
      </c>
      <c r="C405" s="2" t="s">
        <v>1432</v>
      </c>
      <c r="D405" s="2" t="s">
        <v>1433</v>
      </c>
      <c r="E405" s="5" t="s">
        <v>74</v>
      </c>
      <c r="F405" s="5" t="s">
        <v>74</v>
      </c>
      <c r="G405" s="6" t="s">
        <v>74</v>
      </c>
      <c r="H405" s="5" t="s">
        <v>74</v>
      </c>
      <c r="I405" s="5" t="s">
        <v>74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hidden="1" customHeight="1" x14ac:dyDescent="0.2">
      <c r="A406" s="9" t="s">
        <v>1434</v>
      </c>
      <c r="B406" s="2" t="s">
        <v>1435</v>
      </c>
      <c r="C406" s="2" t="s">
        <v>1436</v>
      </c>
      <c r="D406" s="2" t="s">
        <v>1437</v>
      </c>
      <c r="E406" s="5" t="s">
        <v>74</v>
      </c>
      <c r="F406" s="5" t="s">
        <v>74</v>
      </c>
      <c r="G406" s="6" t="s">
        <v>74</v>
      </c>
      <c r="H406" s="5" t="s">
        <v>74</v>
      </c>
      <c r="I406" s="5" t="s">
        <v>74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hidden="1" customHeight="1" x14ac:dyDescent="0.2">
      <c r="A407" s="9" t="s">
        <v>1438</v>
      </c>
      <c r="B407" s="2" t="s">
        <v>1439</v>
      </c>
      <c r="C407" s="2" t="s">
        <v>1440</v>
      </c>
      <c r="D407" s="2" t="s">
        <v>1441</v>
      </c>
      <c r="E407" s="5" t="s">
        <v>74</v>
      </c>
      <c r="F407" s="5" t="s">
        <v>74</v>
      </c>
      <c r="G407" s="6" t="s">
        <v>74</v>
      </c>
      <c r="H407" s="5" t="s">
        <v>74</v>
      </c>
      <c r="I407" s="5" t="s">
        <v>74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hidden="1" customHeight="1" x14ac:dyDescent="0.2">
      <c r="A408" s="9" t="s">
        <v>1442</v>
      </c>
      <c r="B408" s="2" t="s">
        <v>1443</v>
      </c>
      <c r="C408" s="2" t="s">
        <v>1444</v>
      </c>
      <c r="D408" s="2" t="s">
        <v>1445</v>
      </c>
      <c r="E408" s="5" t="s">
        <v>74</v>
      </c>
      <c r="F408" s="5" t="s">
        <v>74</v>
      </c>
      <c r="G408" s="6" t="s">
        <v>74</v>
      </c>
      <c r="H408" s="5" t="s">
        <v>74</v>
      </c>
      <c r="I408" s="5" t="s">
        <v>74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hidden="1" customHeight="1" x14ac:dyDescent="0.2">
      <c r="A409" s="9" t="s">
        <v>1446</v>
      </c>
      <c r="B409" s="2" t="s">
        <v>1447</v>
      </c>
      <c r="C409" s="2" t="s">
        <v>1448</v>
      </c>
      <c r="D409" s="2" t="s">
        <v>1449</v>
      </c>
      <c r="E409" s="5" t="s">
        <v>74</v>
      </c>
      <c r="F409" s="5" t="s">
        <v>74</v>
      </c>
      <c r="G409" s="6" t="s">
        <v>74</v>
      </c>
      <c r="H409" s="5" t="s">
        <v>74</v>
      </c>
      <c r="I409" s="5" t="s">
        <v>74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hidden="1" customHeight="1" x14ac:dyDescent="0.2">
      <c r="A410" s="9" t="s">
        <v>1450</v>
      </c>
      <c r="B410" s="2" t="s">
        <v>1451</v>
      </c>
      <c r="C410" s="2" t="s">
        <v>1452</v>
      </c>
      <c r="D410" s="2" t="s">
        <v>1453</v>
      </c>
      <c r="E410" s="5" t="s">
        <v>74</v>
      </c>
      <c r="F410" s="5" t="s">
        <v>74</v>
      </c>
      <c r="G410" s="6" t="s">
        <v>74</v>
      </c>
      <c r="H410" s="5" t="s">
        <v>74</v>
      </c>
      <c r="I410" s="5" t="s">
        <v>74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hidden="1" customHeight="1" x14ac:dyDescent="0.2">
      <c r="A411" s="9" t="s">
        <v>1454</v>
      </c>
      <c r="B411" s="2" t="s">
        <v>1455</v>
      </c>
      <c r="C411" s="2" t="s">
        <v>1456</v>
      </c>
      <c r="D411" s="2" t="s">
        <v>1457</v>
      </c>
      <c r="E411" s="5" t="s">
        <v>74</v>
      </c>
      <c r="F411" s="5" t="s">
        <v>74</v>
      </c>
      <c r="G411" s="6" t="s">
        <v>74</v>
      </c>
      <c r="H411" s="5" t="s">
        <v>74</v>
      </c>
      <c r="I411" s="5" t="s">
        <v>74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hidden="1" customHeight="1" x14ac:dyDescent="0.2">
      <c r="A412" s="9" t="s">
        <v>1458</v>
      </c>
      <c r="B412" s="2" t="s">
        <v>1459</v>
      </c>
      <c r="C412" s="2" t="s">
        <v>1460</v>
      </c>
      <c r="D412" s="2" t="s">
        <v>1461</v>
      </c>
      <c r="E412" s="5" t="s">
        <v>74</v>
      </c>
      <c r="F412" s="5" t="s">
        <v>74</v>
      </c>
      <c r="G412" s="6" t="s">
        <v>74</v>
      </c>
      <c r="H412" s="5" t="s">
        <v>74</v>
      </c>
      <c r="I412" s="5" t="s">
        <v>74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hidden="1" customHeight="1" x14ac:dyDescent="0.2">
      <c r="A413" s="9" t="s">
        <v>1462</v>
      </c>
      <c r="B413" s="2" t="s">
        <v>1463</v>
      </c>
      <c r="C413" s="2" t="s">
        <v>1464</v>
      </c>
      <c r="D413" s="2" t="s">
        <v>1465</v>
      </c>
      <c r="E413" s="5" t="s">
        <v>74</v>
      </c>
      <c r="F413" s="5" t="s">
        <v>74</v>
      </c>
      <c r="G413" s="6" t="s">
        <v>74</v>
      </c>
      <c r="H413" s="5" t="s">
        <v>74</v>
      </c>
      <c r="I413" s="5" t="s">
        <v>74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hidden="1" customHeight="1" x14ac:dyDescent="0.2">
      <c r="A414" s="9" t="s">
        <v>1466</v>
      </c>
      <c r="B414" s="2" t="s">
        <v>1467</v>
      </c>
      <c r="C414" s="2" t="s">
        <v>1468</v>
      </c>
      <c r="D414" s="2" t="s">
        <v>1469</v>
      </c>
      <c r="E414" s="5" t="s">
        <v>74</v>
      </c>
      <c r="F414" s="5" t="s">
        <v>74</v>
      </c>
      <c r="G414" s="6" t="s">
        <v>74</v>
      </c>
      <c r="H414" s="5" t="s">
        <v>74</v>
      </c>
      <c r="I414" s="5" t="s">
        <v>74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hidden="1" customHeight="1" x14ac:dyDescent="0.2">
      <c r="A415" s="9" t="s">
        <v>1470</v>
      </c>
      <c r="B415" s="2" t="s">
        <v>1471</v>
      </c>
      <c r="C415" s="2" t="s">
        <v>1472</v>
      </c>
      <c r="D415" s="2" t="s">
        <v>1473</v>
      </c>
      <c r="E415" s="5" t="s">
        <v>74</v>
      </c>
      <c r="F415" s="5" t="s">
        <v>74</v>
      </c>
      <c r="G415" s="6" t="s">
        <v>74</v>
      </c>
      <c r="H415" s="5" t="s">
        <v>74</v>
      </c>
      <c r="I415" s="5" t="s">
        <v>74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hidden="1" customHeight="1" x14ac:dyDescent="0.2">
      <c r="A416" s="9" t="s">
        <v>1474</v>
      </c>
      <c r="B416" s="2" t="s">
        <v>1475</v>
      </c>
      <c r="C416" s="2" t="s">
        <v>1476</v>
      </c>
      <c r="D416" s="2" t="s">
        <v>1477</v>
      </c>
      <c r="E416" s="5" t="s">
        <v>74</v>
      </c>
      <c r="F416" s="5" t="s">
        <v>74</v>
      </c>
      <c r="G416" s="6" t="s">
        <v>74</v>
      </c>
      <c r="H416" s="5" t="s">
        <v>74</v>
      </c>
      <c r="I416" s="5" t="s">
        <v>74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hidden="1" customHeight="1" x14ac:dyDescent="0.2">
      <c r="A417" s="9" t="s">
        <v>1478</v>
      </c>
      <c r="B417" s="2" t="s">
        <v>1479</v>
      </c>
      <c r="C417" s="2" t="s">
        <v>1480</v>
      </c>
      <c r="D417" s="2" t="s">
        <v>1481</v>
      </c>
      <c r="E417" s="5" t="s">
        <v>74</v>
      </c>
      <c r="F417" s="5" t="s">
        <v>74</v>
      </c>
      <c r="G417" s="6" t="s">
        <v>74</v>
      </c>
      <c r="H417" s="5" t="s">
        <v>74</v>
      </c>
      <c r="I417" s="5" t="s">
        <v>74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hidden="1" customHeight="1" x14ac:dyDescent="0.2">
      <c r="A418" s="9" t="s">
        <v>1482</v>
      </c>
      <c r="B418" s="2" t="s">
        <v>1483</v>
      </c>
      <c r="C418" s="2" t="s">
        <v>1484</v>
      </c>
      <c r="D418" s="2" t="s">
        <v>1485</v>
      </c>
      <c r="E418" s="5" t="s">
        <v>74</v>
      </c>
      <c r="F418" s="5" t="s">
        <v>74</v>
      </c>
      <c r="G418" s="6" t="s">
        <v>74</v>
      </c>
      <c r="H418" s="5" t="s">
        <v>74</v>
      </c>
      <c r="I418" s="5" t="s">
        <v>74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hidden="1" customHeight="1" x14ac:dyDescent="0.2">
      <c r="A419" s="9" t="s">
        <v>1486</v>
      </c>
      <c r="B419" s="2" t="s">
        <v>1487</v>
      </c>
      <c r="C419" s="2" t="s">
        <v>1488</v>
      </c>
      <c r="D419" s="2" t="s">
        <v>1489</v>
      </c>
      <c r="E419" s="5" t="s">
        <v>74</v>
      </c>
      <c r="F419" s="5" t="s">
        <v>74</v>
      </c>
      <c r="G419" s="6" t="s">
        <v>74</v>
      </c>
      <c r="H419" s="5" t="s">
        <v>74</v>
      </c>
      <c r="I419" s="5" t="s">
        <v>74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hidden="1" customHeight="1" x14ac:dyDescent="0.2">
      <c r="A420" s="9" t="s">
        <v>1490</v>
      </c>
      <c r="B420" s="2" t="s">
        <v>1491</v>
      </c>
      <c r="C420" s="2" t="s">
        <v>1492</v>
      </c>
      <c r="D420" s="2" t="s">
        <v>1493</v>
      </c>
      <c r="E420" s="5" t="s">
        <v>74</v>
      </c>
      <c r="F420" s="5" t="s">
        <v>74</v>
      </c>
      <c r="G420" s="6" t="s">
        <v>74</v>
      </c>
      <c r="H420" s="5" t="s">
        <v>74</v>
      </c>
      <c r="I420" s="5" t="s">
        <v>74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hidden="1" customHeight="1" x14ac:dyDescent="0.2">
      <c r="A421" s="9" t="s">
        <v>1494</v>
      </c>
      <c r="B421" s="2" t="s">
        <v>1495</v>
      </c>
      <c r="C421" s="2" t="s">
        <v>1496</v>
      </c>
      <c r="D421" s="2" t="s">
        <v>1497</v>
      </c>
      <c r="E421" s="5" t="s">
        <v>74</v>
      </c>
      <c r="F421" s="5" t="s">
        <v>74</v>
      </c>
      <c r="G421" s="6" t="s">
        <v>74</v>
      </c>
      <c r="H421" s="5" t="s">
        <v>74</v>
      </c>
      <c r="I421" s="5" t="s">
        <v>74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hidden="1" customHeight="1" x14ac:dyDescent="0.2">
      <c r="A422" s="9" t="s">
        <v>1498</v>
      </c>
      <c r="B422" s="2" t="s">
        <v>1499</v>
      </c>
      <c r="C422" s="2" t="s">
        <v>1500</v>
      </c>
      <c r="D422" s="2" t="s">
        <v>1501</v>
      </c>
      <c r="E422" s="5" t="s">
        <v>74</v>
      </c>
      <c r="F422" s="5" t="s">
        <v>74</v>
      </c>
      <c r="G422" s="6" t="s">
        <v>74</v>
      </c>
      <c r="H422" s="5" t="s">
        <v>74</v>
      </c>
      <c r="I422" s="5" t="s">
        <v>74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hidden="1" customHeight="1" x14ac:dyDescent="0.2">
      <c r="A423" s="9" t="s">
        <v>1502</v>
      </c>
      <c r="B423" s="2" t="s">
        <v>1503</v>
      </c>
      <c r="C423" s="2" t="s">
        <v>1504</v>
      </c>
      <c r="D423" s="2" t="s">
        <v>1505</v>
      </c>
      <c r="E423" s="5" t="s">
        <v>74</v>
      </c>
      <c r="F423" s="5" t="s">
        <v>74</v>
      </c>
      <c r="G423" s="6" t="s">
        <v>74</v>
      </c>
      <c r="H423" s="5" t="s">
        <v>74</v>
      </c>
      <c r="I423" s="5" t="s">
        <v>74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hidden="1" customHeight="1" x14ac:dyDescent="0.2">
      <c r="A424" s="9" t="s">
        <v>1506</v>
      </c>
      <c r="B424" s="2" t="s">
        <v>1507</v>
      </c>
      <c r="C424" s="2" t="s">
        <v>1508</v>
      </c>
      <c r="D424" s="2" t="s">
        <v>1509</v>
      </c>
      <c r="E424" s="5" t="s">
        <v>74</v>
      </c>
      <c r="F424" s="5" t="s">
        <v>74</v>
      </c>
      <c r="G424" s="6" t="s">
        <v>74</v>
      </c>
      <c r="H424" s="5" t="s">
        <v>74</v>
      </c>
      <c r="I424" s="5" t="s">
        <v>74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hidden="1" customHeight="1" x14ac:dyDescent="0.2">
      <c r="A425" s="9" t="s">
        <v>1510</v>
      </c>
      <c r="B425" s="2" t="s">
        <v>1511</v>
      </c>
      <c r="C425" s="2" t="s">
        <v>1512</v>
      </c>
      <c r="D425" s="2" t="s">
        <v>1513</v>
      </c>
      <c r="E425" s="5" t="s">
        <v>74</v>
      </c>
      <c r="F425" s="5" t="s">
        <v>74</v>
      </c>
      <c r="G425" s="6" t="s">
        <v>74</v>
      </c>
      <c r="H425" s="5" t="s">
        <v>74</v>
      </c>
      <c r="I425" s="5" t="s">
        <v>74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hidden="1" customHeight="1" x14ac:dyDescent="0.2">
      <c r="A426" s="9" t="s">
        <v>1514</v>
      </c>
      <c r="B426" s="2" t="s">
        <v>1515</v>
      </c>
      <c r="C426" s="2" t="s">
        <v>1516</v>
      </c>
      <c r="D426" s="2" t="s">
        <v>1517</v>
      </c>
      <c r="E426" s="5" t="s">
        <v>74</v>
      </c>
      <c r="F426" s="5" t="s">
        <v>74</v>
      </c>
      <c r="G426" s="6" t="s">
        <v>74</v>
      </c>
      <c r="H426" s="5" t="s">
        <v>74</v>
      </c>
      <c r="I426" s="5" t="s">
        <v>74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hidden="1" customHeight="1" x14ac:dyDescent="0.2">
      <c r="A427" s="9" t="s">
        <v>1518</v>
      </c>
      <c r="B427" s="2" t="s">
        <v>1519</v>
      </c>
      <c r="C427" s="2" t="s">
        <v>1520</v>
      </c>
      <c r="D427" s="2" t="s">
        <v>1521</v>
      </c>
      <c r="E427" s="5" t="s">
        <v>74</v>
      </c>
      <c r="F427" s="5" t="s">
        <v>74</v>
      </c>
      <c r="G427" s="6" t="s">
        <v>74</v>
      </c>
      <c r="H427" s="5" t="s">
        <v>74</v>
      </c>
      <c r="I427" s="5" t="s">
        <v>74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hidden="1" customHeight="1" x14ac:dyDescent="0.2">
      <c r="A428" s="9" t="s">
        <v>1522</v>
      </c>
      <c r="B428" s="2" t="s">
        <v>1523</v>
      </c>
      <c r="C428" s="2" t="s">
        <v>1524</v>
      </c>
      <c r="D428" s="2" t="s">
        <v>1525</v>
      </c>
      <c r="E428" s="5" t="s">
        <v>74</v>
      </c>
      <c r="F428" s="5" t="s">
        <v>74</v>
      </c>
      <c r="G428" s="6" t="s">
        <v>74</v>
      </c>
      <c r="H428" s="5" t="s">
        <v>74</v>
      </c>
      <c r="I428" s="5" t="s">
        <v>74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hidden="1" customHeight="1" x14ac:dyDescent="0.2">
      <c r="A429" s="9" t="s">
        <v>1526</v>
      </c>
      <c r="B429" s="2" t="s">
        <v>1527</v>
      </c>
      <c r="C429" s="2" t="s">
        <v>1528</v>
      </c>
      <c r="D429" s="2" t="s">
        <v>1529</v>
      </c>
      <c r="E429" s="5" t="s">
        <v>74</v>
      </c>
      <c r="F429" s="5" t="s">
        <v>74</v>
      </c>
      <c r="G429" s="6" t="s">
        <v>74</v>
      </c>
      <c r="H429" s="5" t="s">
        <v>74</v>
      </c>
      <c r="I429" s="5" t="s">
        <v>74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hidden="1" customHeight="1" x14ac:dyDescent="0.2">
      <c r="A430" s="9" t="s">
        <v>1530</v>
      </c>
      <c r="B430" s="2" t="s">
        <v>1531</v>
      </c>
      <c r="C430" s="2" t="s">
        <v>1532</v>
      </c>
      <c r="D430" s="2" t="s">
        <v>1533</v>
      </c>
      <c r="E430" s="5" t="s">
        <v>74</v>
      </c>
      <c r="F430" s="5" t="s">
        <v>74</v>
      </c>
      <c r="G430" s="6" t="s">
        <v>74</v>
      </c>
      <c r="H430" s="5" t="s">
        <v>74</v>
      </c>
      <c r="I430" s="5" t="s">
        <v>74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hidden="1" customHeight="1" x14ac:dyDescent="0.2">
      <c r="A431" s="9" t="s">
        <v>1534</v>
      </c>
      <c r="B431" s="2" t="s">
        <v>1535</v>
      </c>
      <c r="C431" s="2" t="s">
        <v>1536</v>
      </c>
      <c r="D431" s="2" t="s">
        <v>1537</v>
      </c>
      <c r="E431" s="5" t="s">
        <v>74</v>
      </c>
      <c r="F431" s="5" t="s">
        <v>74</v>
      </c>
      <c r="G431" s="6" t="s">
        <v>74</v>
      </c>
      <c r="H431" s="5" t="s">
        <v>74</v>
      </c>
      <c r="I431" s="5" t="s">
        <v>74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hidden="1" customHeight="1" x14ac:dyDescent="0.2">
      <c r="A432" s="9" t="s">
        <v>1538</v>
      </c>
      <c r="B432" s="2" t="s">
        <v>1539</v>
      </c>
      <c r="C432" s="2" t="s">
        <v>1540</v>
      </c>
      <c r="D432" s="2" t="s">
        <v>1541</v>
      </c>
      <c r="E432" s="5" t="s">
        <v>74</v>
      </c>
      <c r="F432" s="5" t="s">
        <v>74</v>
      </c>
      <c r="G432" s="6" t="s">
        <v>74</v>
      </c>
      <c r="H432" s="5" t="s">
        <v>74</v>
      </c>
      <c r="I432" s="5" t="s">
        <v>74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hidden="1" customHeight="1" x14ac:dyDescent="0.2">
      <c r="A433" s="9" t="s">
        <v>1542</v>
      </c>
      <c r="B433" s="2" t="s">
        <v>1543</v>
      </c>
      <c r="C433" s="2" t="s">
        <v>1544</v>
      </c>
      <c r="D433" s="2" t="s">
        <v>1545</v>
      </c>
      <c r="E433" s="5" t="s">
        <v>74</v>
      </c>
      <c r="F433" s="5" t="s">
        <v>74</v>
      </c>
      <c r="G433" s="6" t="s">
        <v>74</v>
      </c>
      <c r="H433" s="5" t="s">
        <v>74</v>
      </c>
      <c r="I433" s="5" t="s">
        <v>74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hidden="1" customHeight="1" x14ac:dyDescent="0.2">
      <c r="A434" s="9" t="s">
        <v>1546</v>
      </c>
      <c r="B434" s="2" t="s">
        <v>1547</v>
      </c>
      <c r="C434" s="2" t="s">
        <v>1548</v>
      </c>
      <c r="D434" s="2" t="s">
        <v>1549</v>
      </c>
      <c r="E434" s="5" t="s">
        <v>74</v>
      </c>
      <c r="F434" s="5" t="s">
        <v>74</v>
      </c>
      <c r="G434" s="6" t="s">
        <v>74</v>
      </c>
      <c r="H434" s="5" t="s">
        <v>74</v>
      </c>
      <c r="I434" s="5" t="s">
        <v>74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hidden="1" customHeight="1" x14ac:dyDescent="0.2">
      <c r="A435" s="9" t="s">
        <v>1550</v>
      </c>
      <c r="B435" s="2" t="s">
        <v>1551</v>
      </c>
      <c r="C435" s="2" t="s">
        <v>1552</v>
      </c>
      <c r="D435" s="2" t="s">
        <v>1553</v>
      </c>
      <c r="E435" s="5" t="s">
        <v>74</v>
      </c>
      <c r="F435" s="5" t="s">
        <v>74</v>
      </c>
      <c r="G435" s="6" t="s">
        <v>74</v>
      </c>
      <c r="H435" s="5" t="s">
        <v>74</v>
      </c>
      <c r="I435" s="5" t="s">
        <v>74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hidden="1" customHeight="1" x14ac:dyDescent="0.2">
      <c r="A436" s="9" t="s">
        <v>1554</v>
      </c>
      <c r="B436" s="2" t="s">
        <v>1555</v>
      </c>
      <c r="C436" s="2" t="s">
        <v>1556</v>
      </c>
      <c r="D436" s="2" t="s">
        <v>1557</v>
      </c>
      <c r="E436" s="5" t="s">
        <v>74</v>
      </c>
      <c r="F436" s="5" t="s">
        <v>74</v>
      </c>
      <c r="G436" s="6" t="s">
        <v>74</v>
      </c>
      <c r="H436" s="5" t="s">
        <v>74</v>
      </c>
      <c r="I436" s="5" t="s">
        <v>74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hidden="1" customHeight="1" x14ac:dyDescent="0.2">
      <c r="A437" s="9" t="s">
        <v>1558</v>
      </c>
      <c r="B437" s="2" t="s">
        <v>1559</v>
      </c>
      <c r="C437" s="2" t="s">
        <v>1560</v>
      </c>
      <c r="D437" s="2" t="s">
        <v>1561</v>
      </c>
      <c r="E437" s="5" t="s">
        <v>74</v>
      </c>
      <c r="F437" s="5" t="s">
        <v>74</v>
      </c>
      <c r="G437" s="6" t="s">
        <v>74</v>
      </c>
      <c r="H437" s="5" t="s">
        <v>74</v>
      </c>
      <c r="I437" s="5" t="s">
        <v>74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hidden="1" customHeight="1" x14ac:dyDescent="0.2">
      <c r="A438" s="9" t="s">
        <v>1562</v>
      </c>
      <c r="B438" s="2" t="s">
        <v>1563</v>
      </c>
      <c r="C438" s="2" t="s">
        <v>1564</v>
      </c>
      <c r="D438" s="2" t="s">
        <v>1565</v>
      </c>
      <c r="E438" s="5" t="s">
        <v>74</v>
      </c>
      <c r="F438" s="5" t="s">
        <v>74</v>
      </c>
      <c r="G438" s="6" t="s">
        <v>74</v>
      </c>
      <c r="H438" s="5" t="s">
        <v>74</v>
      </c>
      <c r="I438" s="5" t="s">
        <v>74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hidden="1" customHeight="1" x14ac:dyDescent="0.2">
      <c r="A439" s="9" t="s">
        <v>1566</v>
      </c>
      <c r="B439" s="2" t="s">
        <v>1567</v>
      </c>
      <c r="C439" s="2" t="s">
        <v>1568</v>
      </c>
      <c r="D439" s="2" t="s">
        <v>1569</v>
      </c>
      <c r="E439" s="5" t="s">
        <v>74</v>
      </c>
      <c r="F439" s="5" t="s">
        <v>74</v>
      </c>
      <c r="G439" s="6" t="s">
        <v>74</v>
      </c>
      <c r="H439" s="5" t="s">
        <v>74</v>
      </c>
      <c r="I439" s="5" t="s">
        <v>74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hidden="1" customHeight="1" x14ac:dyDescent="0.2">
      <c r="A440" s="9" t="s">
        <v>1570</v>
      </c>
      <c r="B440" s="2" t="s">
        <v>1571</v>
      </c>
      <c r="C440" s="2" t="s">
        <v>1572</v>
      </c>
      <c r="D440" s="2" t="s">
        <v>1573</v>
      </c>
      <c r="E440" s="5" t="s">
        <v>74</v>
      </c>
      <c r="F440" s="5" t="s">
        <v>74</v>
      </c>
      <c r="G440" s="6" t="s">
        <v>74</v>
      </c>
      <c r="H440" s="5" t="s">
        <v>74</v>
      </c>
      <c r="I440" s="5" t="s">
        <v>74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hidden="1" customHeight="1" x14ac:dyDescent="0.2">
      <c r="A441" s="9" t="s">
        <v>1574</v>
      </c>
      <c r="B441" s="2" t="s">
        <v>1575</v>
      </c>
      <c r="C441" s="2" t="s">
        <v>1576</v>
      </c>
      <c r="D441" s="2" t="s">
        <v>1577</v>
      </c>
      <c r="E441" s="5" t="s">
        <v>74</v>
      </c>
      <c r="F441" s="5" t="s">
        <v>74</v>
      </c>
      <c r="G441" s="6" t="s">
        <v>74</v>
      </c>
      <c r="H441" s="5" t="s">
        <v>74</v>
      </c>
      <c r="I441" s="5" t="s">
        <v>74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hidden="1" customHeight="1" x14ac:dyDescent="0.2">
      <c r="A442" s="9" t="s">
        <v>1578</v>
      </c>
      <c r="B442" s="2" t="s">
        <v>1579</v>
      </c>
      <c r="C442" s="2" t="s">
        <v>1580</v>
      </c>
      <c r="D442" s="2" t="s">
        <v>1581</v>
      </c>
      <c r="E442" s="5" t="s">
        <v>74</v>
      </c>
      <c r="F442" s="5" t="s">
        <v>74</v>
      </c>
      <c r="G442" s="6" t="s">
        <v>74</v>
      </c>
      <c r="H442" s="5" t="s">
        <v>74</v>
      </c>
      <c r="I442" s="5" t="s">
        <v>74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hidden="1" customHeight="1" x14ac:dyDescent="0.2">
      <c r="A443" s="9" t="s">
        <v>1582</v>
      </c>
      <c r="B443" s="2" t="s">
        <v>1583</v>
      </c>
      <c r="C443" s="2" t="s">
        <v>1584</v>
      </c>
      <c r="D443" s="2" t="s">
        <v>1585</v>
      </c>
      <c r="E443" s="5" t="s">
        <v>74</v>
      </c>
      <c r="F443" s="5" t="s">
        <v>74</v>
      </c>
      <c r="G443" s="6" t="s">
        <v>74</v>
      </c>
      <c r="H443" s="5" t="s">
        <v>74</v>
      </c>
      <c r="I443" s="5" t="s">
        <v>74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hidden="1" customHeight="1" x14ac:dyDescent="0.2">
      <c r="A444" s="9" t="s">
        <v>1586</v>
      </c>
      <c r="B444" s="2" t="s">
        <v>1587</v>
      </c>
      <c r="C444" s="2" t="s">
        <v>1588</v>
      </c>
      <c r="D444" s="2" t="s">
        <v>1589</v>
      </c>
      <c r="E444" s="5" t="s">
        <v>74</v>
      </c>
      <c r="F444" s="5" t="s">
        <v>74</v>
      </c>
      <c r="G444" s="6" t="s">
        <v>74</v>
      </c>
      <c r="H444" s="5" t="s">
        <v>74</v>
      </c>
      <c r="I444" s="5" t="s">
        <v>74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hidden="1" customHeight="1" x14ac:dyDescent="0.2">
      <c r="A445" s="9" t="s">
        <v>1590</v>
      </c>
      <c r="B445" s="2" t="s">
        <v>1591</v>
      </c>
      <c r="C445" s="2" t="s">
        <v>1592</v>
      </c>
      <c r="D445" s="2" t="s">
        <v>1593</v>
      </c>
      <c r="E445" s="5" t="s">
        <v>74</v>
      </c>
      <c r="F445" s="5" t="s">
        <v>74</v>
      </c>
      <c r="G445" s="6" t="s">
        <v>74</v>
      </c>
      <c r="H445" s="5" t="s">
        <v>74</v>
      </c>
      <c r="I445" s="5" t="s">
        <v>74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hidden="1" customHeight="1" x14ac:dyDescent="0.2">
      <c r="A446" s="9" t="s">
        <v>1594</v>
      </c>
      <c r="B446" s="2" t="s">
        <v>1595</v>
      </c>
      <c r="C446" s="2" t="s">
        <v>1596</v>
      </c>
      <c r="D446" s="2" t="s">
        <v>1597</v>
      </c>
      <c r="E446" s="5" t="s">
        <v>74</v>
      </c>
      <c r="F446" s="5" t="s">
        <v>74</v>
      </c>
      <c r="G446" s="6" t="s">
        <v>74</v>
      </c>
      <c r="H446" s="5" t="s">
        <v>74</v>
      </c>
      <c r="I446" s="5" t="s">
        <v>74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hidden="1" customHeight="1" x14ac:dyDescent="0.2">
      <c r="A447" s="9" t="s">
        <v>1598</v>
      </c>
      <c r="B447" s="2" t="s">
        <v>1599</v>
      </c>
      <c r="C447" s="2" t="s">
        <v>1600</v>
      </c>
      <c r="D447" s="2" t="s">
        <v>1601</v>
      </c>
      <c r="E447" s="5" t="s">
        <v>74</v>
      </c>
      <c r="F447" s="5" t="s">
        <v>74</v>
      </c>
      <c r="G447" s="6" t="s">
        <v>74</v>
      </c>
      <c r="H447" s="5" t="s">
        <v>74</v>
      </c>
      <c r="I447" s="5" t="s">
        <v>74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hidden="1" customHeight="1" x14ac:dyDescent="0.2">
      <c r="A448" s="9" t="s">
        <v>1602</v>
      </c>
      <c r="B448" s="2" t="s">
        <v>1603</v>
      </c>
      <c r="C448" s="2" t="s">
        <v>1604</v>
      </c>
      <c r="D448" s="2" t="s">
        <v>1605</v>
      </c>
      <c r="E448" s="5" t="s">
        <v>74</v>
      </c>
      <c r="F448" s="5" t="s">
        <v>74</v>
      </c>
      <c r="G448" s="6" t="s">
        <v>74</v>
      </c>
      <c r="H448" s="5" t="s">
        <v>74</v>
      </c>
      <c r="I448" s="5" t="s">
        <v>74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hidden="1" customHeight="1" x14ac:dyDescent="0.2">
      <c r="A449" s="9" t="s">
        <v>1606</v>
      </c>
      <c r="B449" s="2" t="s">
        <v>1607</v>
      </c>
      <c r="C449" s="2" t="s">
        <v>1608</v>
      </c>
      <c r="D449" s="2" t="s">
        <v>1609</v>
      </c>
      <c r="E449" s="5" t="s">
        <v>74</v>
      </c>
      <c r="F449" s="5" t="s">
        <v>74</v>
      </c>
      <c r="G449" s="6" t="s">
        <v>74</v>
      </c>
      <c r="H449" s="5" t="s">
        <v>74</v>
      </c>
      <c r="I449" s="5" t="s">
        <v>74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hidden="1" customHeight="1" x14ac:dyDescent="0.2">
      <c r="A450" s="9" t="s">
        <v>1610</v>
      </c>
      <c r="B450" s="2" t="s">
        <v>1611</v>
      </c>
      <c r="C450" s="2" t="s">
        <v>1612</v>
      </c>
      <c r="D450" s="2" t="s">
        <v>1613</v>
      </c>
      <c r="E450" s="5" t="s">
        <v>74</v>
      </c>
      <c r="F450" s="5" t="s">
        <v>74</v>
      </c>
      <c r="G450" s="6" t="s">
        <v>74</v>
      </c>
      <c r="H450" s="5" t="s">
        <v>74</v>
      </c>
      <c r="I450" s="5" t="s">
        <v>74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hidden="1" customHeight="1" x14ac:dyDescent="0.2">
      <c r="A451" s="9" t="s">
        <v>1614</v>
      </c>
      <c r="B451" s="2" t="s">
        <v>1615</v>
      </c>
      <c r="C451" s="2" t="s">
        <v>1616</v>
      </c>
      <c r="D451" s="2" t="s">
        <v>1617</v>
      </c>
      <c r="E451" s="5" t="s">
        <v>74</v>
      </c>
      <c r="F451" s="5" t="s">
        <v>74</v>
      </c>
      <c r="G451" s="6" t="s">
        <v>74</v>
      </c>
      <c r="H451" s="5" t="s">
        <v>74</v>
      </c>
      <c r="I451" s="5" t="s">
        <v>74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hidden="1" customHeight="1" x14ac:dyDescent="0.2">
      <c r="A452" s="9" t="s">
        <v>1618</v>
      </c>
      <c r="B452" s="2" t="s">
        <v>1619</v>
      </c>
      <c r="C452" s="2" t="s">
        <v>1620</v>
      </c>
      <c r="D452" s="2" t="s">
        <v>1621</v>
      </c>
      <c r="E452" s="5" t="s">
        <v>74</v>
      </c>
      <c r="F452" s="5" t="s">
        <v>74</v>
      </c>
      <c r="G452" s="6" t="s">
        <v>74</v>
      </c>
      <c r="H452" s="5" t="s">
        <v>74</v>
      </c>
      <c r="I452" s="5" t="s">
        <v>74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hidden="1" customHeight="1" x14ac:dyDescent="0.2">
      <c r="A453" s="9" t="s">
        <v>1622</v>
      </c>
      <c r="B453" s="2" t="s">
        <v>1623</v>
      </c>
      <c r="C453" s="2" t="s">
        <v>1624</v>
      </c>
      <c r="D453" s="2" t="s">
        <v>1625</v>
      </c>
      <c r="E453" s="5" t="s">
        <v>74</v>
      </c>
      <c r="F453" s="5" t="s">
        <v>74</v>
      </c>
      <c r="G453" s="6" t="s">
        <v>74</v>
      </c>
      <c r="H453" s="5" t="s">
        <v>74</v>
      </c>
      <c r="I453" s="5" t="s">
        <v>74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hidden="1" customHeight="1" x14ac:dyDescent="0.2">
      <c r="A454" s="9" t="s">
        <v>1626</v>
      </c>
      <c r="B454" s="2" t="s">
        <v>1627</v>
      </c>
      <c r="C454" s="2" t="s">
        <v>1628</v>
      </c>
      <c r="D454" s="2" t="s">
        <v>1629</v>
      </c>
      <c r="E454" s="5" t="s">
        <v>74</v>
      </c>
      <c r="F454" s="5" t="s">
        <v>74</v>
      </c>
      <c r="G454" s="6" t="s">
        <v>74</v>
      </c>
      <c r="H454" s="5" t="s">
        <v>74</v>
      </c>
      <c r="I454" s="5" t="s">
        <v>74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hidden="1" customHeight="1" x14ac:dyDescent="0.2">
      <c r="A455" s="9" t="s">
        <v>1630</v>
      </c>
      <c r="B455" s="2" t="s">
        <v>1631</v>
      </c>
      <c r="C455" s="2" t="s">
        <v>1632</v>
      </c>
      <c r="D455" s="2" t="s">
        <v>1633</v>
      </c>
      <c r="E455" s="5" t="s">
        <v>74</v>
      </c>
      <c r="F455" s="5" t="s">
        <v>74</v>
      </c>
      <c r="G455" s="6" t="s">
        <v>74</v>
      </c>
      <c r="H455" s="5" t="s">
        <v>74</v>
      </c>
      <c r="I455" s="5" t="s">
        <v>74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hidden="1" customHeight="1" x14ac:dyDescent="0.2">
      <c r="A456" s="9" t="s">
        <v>1634</v>
      </c>
      <c r="B456" s="2" t="s">
        <v>1635</v>
      </c>
      <c r="C456" s="2" t="s">
        <v>1636</v>
      </c>
      <c r="D456" s="2" t="s">
        <v>1637</v>
      </c>
      <c r="E456" s="5" t="s">
        <v>74</v>
      </c>
      <c r="F456" s="5" t="s">
        <v>74</v>
      </c>
      <c r="G456" s="6" t="s">
        <v>74</v>
      </c>
      <c r="H456" s="5" t="s">
        <v>74</v>
      </c>
      <c r="I456" s="5" t="s">
        <v>74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hidden="1" customHeight="1" x14ac:dyDescent="0.2">
      <c r="A457" s="9" t="s">
        <v>1638</v>
      </c>
      <c r="B457" s="2" t="s">
        <v>1639</v>
      </c>
      <c r="C457" s="2" t="s">
        <v>1640</v>
      </c>
      <c r="D457" s="2" t="s">
        <v>1641</v>
      </c>
      <c r="E457" s="5" t="s">
        <v>74</v>
      </c>
      <c r="F457" s="5" t="s">
        <v>74</v>
      </c>
      <c r="G457" s="6" t="s">
        <v>74</v>
      </c>
      <c r="H457" s="5" t="s">
        <v>74</v>
      </c>
      <c r="I457" s="5" t="s">
        <v>74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hidden="1" customHeight="1" x14ac:dyDescent="0.2">
      <c r="A458" s="9" t="s">
        <v>1642</v>
      </c>
      <c r="B458" s="2" t="s">
        <v>1643</v>
      </c>
      <c r="C458" s="2" t="s">
        <v>1644</v>
      </c>
      <c r="D458" s="2" t="s">
        <v>1645</v>
      </c>
      <c r="E458" s="5" t="s">
        <v>74</v>
      </c>
      <c r="F458" s="5" t="s">
        <v>74</v>
      </c>
      <c r="G458" s="6" t="s">
        <v>74</v>
      </c>
      <c r="H458" s="5" t="s">
        <v>74</v>
      </c>
      <c r="I458" s="5" t="s">
        <v>74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hidden="1" customHeight="1" x14ac:dyDescent="0.2">
      <c r="A459" s="9" t="s">
        <v>1646</v>
      </c>
      <c r="B459" s="2" t="s">
        <v>1647</v>
      </c>
      <c r="C459" s="2" t="s">
        <v>1648</v>
      </c>
      <c r="D459" s="2" t="s">
        <v>1649</v>
      </c>
      <c r="E459" s="5" t="s">
        <v>74</v>
      </c>
      <c r="F459" s="5" t="s">
        <v>74</v>
      </c>
      <c r="G459" s="6" t="s">
        <v>74</v>
      </c>
      <c r="H459" s="5" t="s">
        <v>74</v>
      </c>
      <c r="I459" s="5" t="s">
        <v>74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hidden="1" customHeight="1" x14ac:dyDescent="0.2">
      <c r="A460" s="9" t="s">
        <v>1650</v>
      </c>
      <c r="B460" s="2" t="s">
        <v>1651</v>
      </c>
      <c r="C460" s="2" t="s">
        <v>1652</v>
      </c>
      <c r="D460" s="2" t="s">
        <v>1653</v>
      </c>
      <c r="E460" s="5" t="s">
        <v>74</v>
      </c>
      <c r="F460" s="5" t="s">
        <v>74</v>
      </c>
      <c r="G460" s="6" t="s">
        <v>74</v>
      </c>
      <c r="H460" s="5" t="s">
        <v>74</v>
      </c>
      <c r="I460" s="5" t="s">
        <v>74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hidden="1" customHeight="1" x14ac:dyDescent="0.2">
      <c r="A461" s="9" t="s">
        <v>1654</v>
      </c>
      <c r="B461" s="2" t="s">
        <v>1655</v>
      </c>
      <c r="C461" s="2" t="s">
        <v>1656</v>
      </c>
      <c r="D461" s="2" t="s">
        <v>1657</v>
      </c>
      <c r="E461" s="5" t="s">
        <v>74</v>
      </c>
      <c r="F461" s="5" t="s">
        <v>74</v>
      </c>
      <c r="G461" s="6" t="s">
        <v>74</v>
      </c>
      <c r="H461" s="5" t="s">
        <v>74</v>
      </c>
      <c r="I461" s="5" t="s">
        <v>74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hidden="1" customHeight="1" x14ac:dyDescent="0.2">
      <c r="A462" s="9" t="s">
        <v>1658</v>
      </c>
      <c r="B462" s="2" t="s">
        <v>1659</v>
      </c>
      <c r="C462" s="2" t="s">
        <v>1660</v>
      </c>
      <c r="D462" s="2" t="s">
        <v>1661</v>
      </c>
      <c r="E462" s="5" t="s">
        <v>74</v>
      </c>
      <c r="F462" s="5" t="s">
        <v>74</v>
      </c>
      <c r="G462" s="6" t="s">
        <v>74</v>
      </c>
      <c r="H462" s="5" t="s">
        <v>74</v>
      </c>
      <c r="I462" s="5" t="s">
        <v>74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hidden="1" customHeight="1" x14ac:dyDescent="0.2">
      <c r="A463" s="9" t="s">
        <v>1662</v>
      </c>
      <c r="B463" s="2" t="s">
        <v>1663</v>
      </c>
      <c r="C463" s="2" t="s">
        <v>1664</v>
      </c>
      <c r="D463" s="2" t="s">
        <v>1665</v>
      </c>
      <c r="E463" s="5" t="s">
        <v>74</v>
      </c>
      <c r="F463" s="5" t="s">
        <v>74</v>
      </c>
      <c r="G463" s="6" t="s">
        <v>74</v>
      </c>
      <c r="H463" s="5" t="s">
        <v>74</v>
      </c>
      <c r="I463" s="5" t="s">
        <v>74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hidden="1" customHeight="1" x14ac:dyDescent="0.2">
      <c r="A464" s="9" t="s">
        <v>1666</v>
      </c>
      <c r="B464" s="2" t="s">
        <v>1667</v>
      </c>
      <c r="C464" s="2" t="s">
        <v>1668</v>
      </c>
      <c r="D464" s="2" t="s">
        <v>1669</v>
      </c>
      <c r="E464" s="5" t="s">
        <v>74</v>
      </c>
      <c r="F464" s="5" t="s">
        <v>74</v>
      </c>
      <c r="G464" s="6" t="s">
        <v>74</v>
      </c>
      <c r="H464" s="5" t="s">
        <v>74</v>
      </c>
      <c r="I464" s="5" t="s">
        <v>74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hidden="1" customHeight="1" x14ac:dyDescent="0.2">
      <c r="A465" s="9" t="s">
        <v>1670</v>
      </c>
      <c r="B465" s="2" t="s">
        <v>1671</v>
      </c>
      <c r="C465" s="2" t="s">
        <v>1672</v>
      </c>
      <c r="D465" s="2" t="s">
        <v>1673</v>
      </c>
      <c r="E465" s="5" t="s">
        <v>74</v>
      </c>
      <c r="F465" s="5" t="s">
        <v>74</v>
      </c>
      <c r="G465" s="6" t="s">
        <v>74</v>
      </c>
      <c r="H465" s="5" t="s">
        <v>74</v>
      </c>
      <c r="I465" s="5" t="s">
        <v>74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hidden="1" customHeight="1" x14ac:dyDescent="0.2">
      <c r="A466" s="9" t="s">
        <v>1674</v>
      </c>
      <c r="B466" s="2" t="s">
        <v>1675</v>
      </c>
      <c r="C466" s="2" t="s">
        <v>1676</v>
      </c>
      <c r="D466" s="2" t="s">
        <v>1677</v>
      </c>
      <c r="E466" s="5" t="s">
        <v>74</v>
      </c>
      <c r="F466" s="5" t="s">
        <v>74</v>
      </c>
      <c r="G466" s="6" t="s">
        <v>74</v>
      </c>
      <c r="H466" s="5" t="s">
        <v>74</v>
      </c>
      <c r="I466" s="5" t="s">
        <v>74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hidden="1" customHeight="1" x14ac:dyDescent="0.2">
      <c r="A467" s="9" t="s">
        <v>1678</v>
      </c>
      <c r="B467" s="2" t="s">
        <v>1679</v>
      </c>
      <c r="C467" s="2" t="s">
        <v>1680</v>
      </c>
      <c r="D467" s="2" t="s">
        <v>1681</v>
      </c>
      <c r="E467" s="5" t="s">
        <v>74</v>
      </c>
      <c r="F467" s="5" t="s">
        <v>74</v>
      </c>
      <c r="G467" s="6" t="s">
        <v>74</v>
      </c>
      <c r="H467" s="5" t="s">
        <v>74</v>
      </c>
      <c r="I467" s="5" t="s">
        <v>74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hidden="1" customHeight="1" x14ac:dyDescent="0.2">
      <c r="A468" s="9" t="s">
        <v>1682</v>
      </c>
      <c r="B468" s="2" t="s">
        <v>1683</v>
      </c>
      <c r="C468" s="2" t="s">
        <v>1684</v>
      </c>
      <c r="D468" s="2" t="s">
        <v>1685</v>
      </c>
      <c r="E468" s="5" t="s">
        <v>74</v>
      </c>
      <c r="F468" s="5" t="s">
        <v>74</v>
      </c>
      <c r="G468" s="6" t="s">
        <v>74</v>
      </c>
      <c r="H468" s="5" t="s">
        <v>74</v>
      </c>
      <c r="I468" s="5" t="s">
        <v>74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hidden="1" customHeight="1" x14ac:dyDescent="0.2">
      <c r="A469" s="9" t="s">
        <v>1686</v>
      </c>
      <c r="B469" s="2" t="s">
        <v>1687</v>
      </c>
      <c r="C469" s="2" t="s">
        <v>1688</v>
      </c>
      <c r="D469" s="2" t="s">
        <v>1689</v>
      </c>
      <c r="E469" s="5" t="s">
        <v>74</v>
      </c>
      <c r="F469" s="5" t="s">
        <v>74</v>
      </c>
      <c r="G469" s="6" t="s">
        <v>74</v>
      </c>
      <c r="H469" s="5" t="s">
        <v>74</v>
      </c>
      <c r="I469" s="5" t="s">
        <v>74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hidden="1" customHeight="1" x14ac:dyDescent="0.2">
      <c r="A470" s="9" t="s">
        <v>1690</v>
      </c>
      <c r="B470" s="2" t="s">
        <v>1691</v>
      </c>
      <c r="C470" s="2" t="s">
        <v>1692</v>
      </c>
      <c r="D470" s="2" t="s">
        <v>1693</v>
      </c>
      <c r="E470" s="5" t="s">
        <v>74</v>
      </c>
      <c r="F470" s="5" t="s">
        <v>74</v>
      </c>
      <c r="G470" s="6" t="s">
        <v>74</v>
      </c>
      <c r="H470" s="5" t="s">
        <v>74</v>
      </c>
      <c r="I470" s="5" t="s">
        <v>74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hidden="1" customHeight="1" x14ac:dyDescent="0.2">
      <c r="A471" s="9" t="s">
        <v>1694</v>
      </c>
      <c r="B471" s="2" t="s">
        <v>1695</v>
      </c>
      <c r="C471" s="2" t="s">
        <v>1696</v>
      </c>
      <c r="D471" s="2" t="s">
        <v>1697</v>
      </c>
      <c r="E471" s="5" t="s">
        <v>74</v>
      </c>
      <c r="F471" s="5" t="s">
        <v>74</v>
      </c>
      <c r="G471" s="6" t="s">
        <v>74</v>
      </c>
      <c r="H471" s="5" t="s">
        <v>74</v>
      </c>
      <c r="I471" s="5" t="s">
        <v>74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hidden="1" customHeight="1" x14ac:dyDescent="0.2">
      <c r="A472" s="9" t="s">
        <v>1698</v>
      </c>
      <c r="B472" s="2" t="s">
        <v>1699</v>
      </c>
      <c r="C472" s="2" t="s">
        <v>1700</v>
      </c>
      <c r="D472" s="2" t="s">
        <v>1701</v>
      </c>
      <c r="E472" s="5" t="s">
        <v>74</v>
      </c>
      <c r="F472" s="5" t="s">
        <v>74</v>
      </c>
      <c r="G472" s="6" t="s">
        <v>74</v>
      </c>
      <c r="H472" s="5" t="s">
        <v>74</v>
      </c>
      <c r="I472" s="5" t="s">
        <v>74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hidden="1" customHeight="1" x14ac:dyDescent="0.2">
      <c r="A473" s="9" t="s">
        <v>1702</v>
      </c>
      <c r="B473" s="2" t="s">
        <v>1703</v>
      </c>
      <c r="C473" s="2" t="s">
        <v>1704</v>
      </c>
      <c r="D473" s="2" t="s">
        <v>1705</v>
      </c>
      <c r="E473" s="5" t="s">
        <v>74</v>
      </c>
      <c r="F473" s="5" t="s">
        <v>74</v>
      </c>
      <c r="G473" s="6" t="s">
        <v>74</v>
      </c>
      <c r="H473" s="5" t="s">
        <v>74</v>
      </c>
      <c r="I473" s="5" t="s">
        <v>74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hidden="1" customHeight="1" x14ac:dyDescent="0.2">
      <c r="A474" s="9" t="s">
        <v>1706</v>
      </c>
      <c r="B474" s="2" t="s">
        <v>1707</v>
      </c>
      <c r="C474" s="2" t="s">
        <v>1708</v>
      </c>
      <c r="D474" s="2" t="s">
        <v>1709</v>
      </c>
      <c r="E474" s="5" t="s">
        <v>74</v>
      </c>
      <c r="F474" s="5" t="s">
        <v>74</v>
      </c>
      <c r="G474" s="6" t="s">
        <v>74</v>
      </c>
      <c r="H474" s="5" t="s">
        <v>74</v>
      </c>
      <c r="I474" s="5" t="s">
        <v>74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hidden="1" customHeight="1" x14ac:dyDescent="0.2">
      <c r="A475" s="9" t="s">
        <v>1710</v>
      </c>
      <c r="B475" s="2" t="s">
        <v>1711</v>
      </c>
      <c r="C475" s="2" t="s">
        <v>1712</v>
      </c>
      <c r="D475" s="2" t="s">
        <v>1713</v>
      </c>
      <c r="E475" s="5" t="s">
        <v>74</v>
      </c>
      <c r="F475" s="5" t="s">
        <v>74</v>
      </c>
      <c r="G475" s="6" t="s">
        <v>74</v>
      </c>
      <c r="H475" s="5" t="s">
        <v>74</v>
      </c>
      <c r="I475" s="5" t="s">
        <v>74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hidden="1" customHeight="1" x14ac:dyDescent="0.2">
      <c r="A476" s="9" t="s">
        <v>1714</v>
      </c>
      <c r="B476" s="2" t="s">
        <v>1715</v>
      </c>
      <c r="C476" s="2" t="s">
        <v>1716</v>
      </c>
      <c r="D476" s="2" t="s">
        <v>1717</v>
      </c>
      <c r="E476" s="5" t="s">
        <v>74</v>
      </c>
      <c r="F476" s="5" t="s">
        <v>74</v>
      </c>
      <c r="G476" s="6" t="s">
        <v>74</v>
      </c>
      <c r="H476" s="5" t="s">
        <v>74</v>
      </c>
      <c r="I476" s="5" t="s">
        <v>74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hidden="1" customHeight="1" x14ac:dyDescent="0.2">
      <c r="A477" s="9" t="s">
        <v>1718</v>
      </c>
      <c r="B477" s="2" t="s">
        <v>1719</v>
      </c>
      <c r="C477" s="2" t="s">
        <v>1720</v>
      </c>
      <c r="D477" s="2" t="s">
        <v>1721</v>
      </c>
      <c r="E477" s="5" t="s">
        <v>74</v>
      </c>
      <c r="F477" s="5" t="s">
        <v>74</v>
      </c>
      <c r="G477" s="6" t="s">
        <v>74</v>
      </c>
      <c r="H477" s="5" t="s">
        <v>74</v>
      </c>
      <c r="I477" s="5" t="s">
        <v>74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hidden="1" customHeight="1" x14ac:dyDescent="0.2">
      <c r="A478" s="9" t="s">
        <v>1722</v>
      </c>
      <c r="B478" s="2" t="s">
        <v>1723</v>
      </c>
      <c r="C478" s="2" t="s">
        <v>1724</v>
      </c>
      <c r="D478" s="2" t="s">
        <v>1725</v>
      </c>
      <c r="E478" s="5" t="s">
        <v>74</v>
      </c>
      <c r="F478" s="5" t="s">
        <v>74</v>
      </c>
      <c r="G478" s="6" t="s">
        <v>74</v>
      </c>
      <c r="H478" s="5" t="s">
        <v>74</v>
      </c>
      <c r="I478" s="5" t="s">
        <v>74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hidden="1" customHeight="1" x14ac:dyDescent="0.2">
      <c r="A479" s="9" t="s">
        <v>1726</v>
      </c>
      <c r="B479" s="2" t="s">
        <v>1727</v>
      </c>
      <c r="C479" s="2" t="s">
        <v>1728</v>
      </c>
      <c r="D479" s="2" t="s">
        <v>1729</v>
      </c>
      <c r="E479" s="5" t="s">
        <v>74</v>
      </c>
      <c r="F479" s="5" t="s">
        <v>74</v>
      </c>
      <c r="G479" s="6" t="s">
        <v>74</v>
      </c>
      <c r="H479" s="5" t="s">
        <v>74</v>
      </c>
      <c r="I479" s="5" t="s">
        <v>74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hidden="1" customHeight="1" x14ac:dyDescent="0.2">
      <c r="A480" s="9" t="s">
        <v>1730</v>
      </c>
      <c r="B480" s="2" t="s">
        <v>1731</v>
      </c>
      <c r="C480" s="2" t="s">
        <v>1732</v>
      </c>
      <c r="D480" s="2" t="s">
        <v>1733</v>
      </c>
      <c r="E480" s="5" t="s">
        <v>74</v>
      </c>
      <c r="F480" s="5" t="s">
        <v>74</v>
      </c>
      <c r="G480" s="6" t="s">
        <v>74</v>
      </c>
      <c r="H480" s="5" t="s">
        <v>74</v>
      </c>
      <c r="I480" s="5" t="s">
        <v>74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hidden="1" customHeight="1" x14ac:dyDescent="0.2">
      <c r="A481" s="9" t="s">
        <v>1734</v>
      </c>
      <c r="B481" s="2" t="s">
        <v>1735</v>
      </c>
      <c r="C481" s="2" t="s">
        <v>1736</v>
      </c>
      <c r="D481" s="2" t="s">
        <v>1737</v>
      </c>
      <c r="E481" s="5" t="s">
        <v>74</v>
      </c>
      <c r="F481" s="5" t="s">
        <v>74</v>
      </c>
      <c r="G481" s="6" t="s">
        <v>74</v>
      </c>
      <c r="H481" s="5" t="s">
        <v>74</v>
      </c>
      <c r="I481" s="5" t="s">
        <v>74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hidden="1" customHeight="1" x14ac:dyDescent="0.2">
      <c r="A482" s="9" t="s">
        <v>1738</v>
      </c>
      <c r="B482" s="2" t="s">
        <v>1739</v>
      </c>
      <c r="C482" s="2" t="s">
        <v>1740</v>
      </c>
      <c r="D482" s="2" t="s">
        <v>1741</v>
      </c>
      <c r="E482" s="5" t="s">
        <v>74</v>
      </c>
      <c r="F482" s="5" t="s">
        <v>74</v>
      </c>
      <c r="G482" s="6" t="s">
        <v>74</v>
      </c>
      <c r="H482" s="5" t="s">
        <v>74</v>
      </c>
      <c r="I482" s="5" t="s">
        <v>74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hidden="1" customHeight="1" x14ac:dyDescent="0.2">
      <c r="A483" s="9" t="s">
        <v>1742</v>
      </c>
      <c r="B483" s="2" t="s">
        <v>1743</v>
      </c>
      <c r="C483" s="2" t="s">
        <v>1744</v>
      </c>
      <c r="D483" s="2" t="s">
        <v>1745</v>
      </c>
      <c r="E483" s="5" t="s">
        <v>74</v>
      </c>
      <c r="F483" s="5" t="s">
        <v>74</v>
      </c>
      <c r="G483" s="6" t="s">
        <v>74</v>
      </c>
      <c r="H483" s="5" t="s">
        <v>74</v>
      </c>
      <c r="I483" s="5" t="s">
        <v>74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hidden="1" customHeight="1" x14ac:dyDescent="0.2">
      <c r="A484" s="9" t="s">
        <v>1746</v>
      </c>
      <c r="B484" s="2" t="s">
        <v>1747</v>
      </c>
      <c r="C484" s="2" t="s">
        <v>1748</v>
      </c>
      <c r="D484" s="2" t="s">
        <v>1749</v>
      </c>
      <c r="E484" s="5" t="s">
        <v>74</v>
      </c>
      <c r="F484" s="5" t="s">
        <v>74</v>
      </c>
      <c r="G484" s="6" t="s">
        <v>74</v>
      </c>
      <c r="H484" s="5" t="s">
        <v>74</v>
      </c>
      <c r="I484" s="5" t="s">
        <v>74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hidden="1" customHeight="1" x14ac:dyDescent="0.2">
      <c r="A485" s="9" t="s">
        <v>1750</v>
      </c>
      <c r="B485" s="2" t="s">
        <v>1751</v>
      </c>
      <c r="C485" s="2" t="s">
        <v>1752</v>
      </c>
      <c r="D485" s="2" t="s">
        <v>1753</v>
      </c>
      <c r="E485" s="5" t="s">
        <v>74</v>
      </c>
      <c r="F485" s="5" t="s">
        <v>74</v>
      </c>
      <c r="G485" s="6" t="s">
        <v>74</v>
      </c>
      <c r="H485" s="5" t="s">
        <v>74</v>
      </c>
      <c r="I485" s="5" t="s">
        <v>74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hidden="1" customHeight="1" x14ac:dyDescent="0.2">
      <c r="A486" s="9" t="s">
        <v>1754</v>
      </c>
      <c r="B486" s="2" t="s">
        <v>1755</v>
      </c>
      <c r="C486" s="2" t="s">
        <v>1756</v>
      </c>
      <c r="D486" s="2" t="s">
        <v>1757</v>
      </c>
      <c r="E486" s="5" t="s">
        <v>74</v>
      </c>
      <c r="F486" s="5" t="s">
        <v>74</v>
      </c>
      <c r="G486" s="6" t="s">
        <v>74</v>
      </c>
      <c r="H486" s="5" t="s">
        <v>74</v>
      </c>
      <c r="I486" s="5" t="s">
        <v>74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hidden="1" customHeight="1" x14ac:dyDescent="0.2">
      <c r="A487" s="9" t="s">
        <v>1758</v>
      </c>
      <c r="B487" s="2" t="s">
        <v>1759</v>
      </c>
      <c r="C487" s="2" t="s">
        <v>1760</v>
      </c>
      <c r="D487" s="2" t="s">
        <v>1761</v>
      </c>
      <c r="E487" s="5" t="s">
        <v>74</v>
      </c>
      <c r="F487" s="5" t="s">
        <v>74</v>
      </c>
      <c r="G487" s="6" t="s">
        <v>74</v>
      </c>
      <c r="H487" s="5" t="s">
        <v>74</v>
      </c>
      <c r="I487" s="5" t="s">
        <v>74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hidden="1" customHeight="1" x14ac:dyDescent="0.2">
      <c r="A488" s="9" t="s">
        <v>1762</v>
      </c>
      <c r="B488" s="2" t="s">
        <v>1763</v>
      </c>
      <c r="C488" s="2" t="s">
        <v>1764</v>
      </c>
      <c r="D488" s="2" t="s">
        <v>1765</v>
      </c>
      <c r="E488" s="5" t="s">
        <v>74</v>
      </c>
      <c r="F488" s="5" t="s">
        <v>74</v>
      </c>
      <c r="G488" s="6" t="s">
        <v>74</v>
      </c>
      <c r="H488" s="5" t="s">
        <v>74</v>
      </c>
      <c r="I488" s="5" t="s">
        <v>74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hidden="1" customHeight="1" x14ac:dyDescent="0.2">
      <c r="A489" s="9" t="s">
        <v>1766</v>
      </c>
      <c r="B489" s="2" t="s">
        <v>1767</v>
      </c>
      <c r="C489" s="2" t="s">
        <v>1768</v>
      </c>
      <c r="D489" s="2" t="s">
        <v>1769</v>
      </c>
      <c r="E489" s="5" t="s">
        <v>74</v>
      </c>
      <c r="F489" s="5" t="s">
        <v>74</v>
      </c>
      <c r="G489" s="6" t="s">
        <v>74</v>
      </c>
      <c r="H489" s="5" t="s">
        <v>74</v>
      </c>
      <c r="I489" s="5" t="s">
        <v>74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hidden="1" customHeight="1" x14ac:dyDescent="0.2">
      <c r="A490" s="9" t="s">
        <v>1770</v>
      </c>
      <c r="B490" s="2" t="s">
        <v>1771</v>
      </c>
      <c r="C490" s="2" t="s">
        <v>1772</v>
      </c>
      <c r="D490" s="2" t="s">
        <v>1773</v>
      </c>
      <c r="E490" s="5" t="s">
        <v>74</v>
      </c>
      <c r="F490" s="5" t="s">
        <v>74</v>
      </c>
      <c r="G490" s="6" t="s">
        <v>74</v>
      </c>
      <c r="H490" s="5" t="s">
        <v>74</v>
      </c>
      <c r="I490" s="5" t="s">
        <v>74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hidden="1" customHeight="1" x14ac:dyDescent="0.2">
      <c r="A491" s="9" t="s">
        <v>1774</v>
      </c>
      <c r="B491" s="2" t="s">
        <v>1775</v>
      </c>
      <c r="C491" s="2" t="s">
        <v>1776</v>
      </c>
      <c r="D491" s="2" t="s">
        <v>1777</v>
      </c>
      <c r="E491" s="5" t="s">
        <v>74</v>
      </c>
      <c r="F491" s="5" t="s">
        <v>74</v>
      </c>
      <c r="G491" s="6" t="s">
        <v>74</v>
      </c>
      <c r="H491" s="5" t="s">
        <v>74</v>
      </c>
      <c r="I491" s="5" t="s">
        <v>74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hidden="1" customHeight="1" x14ac:dyDescent="0.2">
      <c r="A492" s="9" t="s">
        <v>1778</v>
      </c>
      <c r="B492" s="2" t="s">
        <v>1779</v>
      </c>
      <c r="C492" s="2" t="s">
        <v>1780</v>
      </c>
      <c r="D492" s="2" t="s">
        <v>1781</v>
      </c>
      <c r="E492" s="5" t="s">
        <v>74</v>
      </c>
      <c r="F492" s="5" t="s">
        <v>74</v>
      </c>
      <c r="G492" s="6" t="s">
        <v>74</v>
      </c>
      <c r="H492" s="5" t="s">
        <v>74</v>
      </c>
      <c r="I492" s="5" t="s">
        <v>74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hidden="1" customHeight="1" x14ac:dyDescent="0.2">
      <c r="A493" s="9" t="s">
        <v>1782</v>
      </c>
      <c r="B493" s="2" t="s">
        <v>1783</v>
      </c>
      <c r="C493" s="2" t="s">
        <v>1784</v>
      </c>
      <c r="D493" s="2" t="s">
        <v>1785</v>
      </c>
      <c r="E493" s="5" t="s">
        <v>74</v>
      </c>
      <c r="F493" s="5" t="s">
        <v>74</v>
      </c>
      <c r="G493" s="6" t="s">
        <v>74</v>
      </c>
      <c r="H493" s="5" t="s">
        <v>74</v>
      </c>
      <c r="I493" s="5" t="s">
        <v>74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hidden="1" customHeight="1" x14ac:dyDescent="0.2">
      <c r="A494" s="9" t="s">
        <v>1786</v>
      </c>
      <c r="B494" s="2" t="s">
        <v>1787</v>
      </c>
      <c r="C494" s="2" t="s">
        <v>1788</v>
      </c>
      <c r="D494" s="2" t="s">
        <v>1789</v>
      </c>
      <c r="E494" s="5" t="s">
        <v>74</v>
      </c>
      <c r="F494" s="5" t="s">
        <v>74</v>
      </c>
      <c r="G494" s="6" t="s">
        <v>74</v>
      </c>
      <c r="H494" s="5" t="s">
        <v>74</v>
      </c>
      <c r="I494" s="5" t="s">
        <v>74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hidden="1" customHeight="1" x14ac:dyDescent="0.2">
      <c r="A495" s="9" t="s">
        <v>1790</v>
      </c>
      <c r="B495" s="2" t="s">
        <v>1791</v>
      </c>
      <c r="C495" s="2" t="s">
        <v>1792</v>
      </c>
      <c r="D495" s="2" t="s">
        <v>1793</v>
      </c>
      <c r="E495" s="5" t="s">
        <v>74</v>
      </c>
      <c r="F495" s="5" t="s">
        <v>74</v>
      </c>
      <c r="G495" s="6" t="s">
        <v>74</v>
      </c>
      <c r="H495" s="5" t="s">
        <v>74</v>
      </c>
      <c r="I495" s="5" t="s">
        <v>74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hidden="1" customHeight="1" x14ac:dyDescent="0.2">
      <c r="A496" s="9" t="s">
        <v>1794</v>
      </c>
      <c r="B496" s="2" t="s">
        <v>1795</v>
      </c>
      <c r="C496" s="2" t="s">
        <v>1796</v>
      </c>
      <c r="D496" s="2" t="s">
        <v>1797</v>
      </c>
      <c r="E496" s="5" t="s">
        <v>74</v>
      </c>
      <c r="F496" s="5" t="s">
        <v>74</v>
      </c>
      <c r="G496" s="6" t="s">
        <v>74</v>
      </c>
      <c r="H496" s="5" t="s">
        <v>74</v>
      </c>
      <c r="I496" s="5" t="s">
        <v>74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hidden="1" customHeight="1" x14ac:dyDescent="0.2">
      <c r="A497" s="9" t="s">
        <v>1798</v>
      </c>
      <c r="B497" s="2" t="s">
        <v>1799</v>
      </c>
      <c r="C497" s="2" t="s">
        <v>1800</v>
      </c>
      <c r="D497" s="2" t="s">
        <v>1801</v>
      </c>
      <c r="E497" s="5" t="s">
        <v>74</v>
      </c>
      <c r="F497" s="5" t="s">
        <v>74</v>
      </c>
      <c r="G497" s="6" t="s">
        <v>74</v>
      </c>
      <c r="H497" s="5" t="s">
        <v>74</v>
      </c>
      <c r="I497" s="5" t="s">
        <v>74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hidden="1" customHeight="1" x14ac:dyDescent="0.2">
      <c r="A498" s="9" t="s">
        <v>1802</v>
      </c>
      <c r="B498" s="2" t="s">
        <v>1803</v>
      </c>
      <c r="C498" s="2" t="s">
        <v>1804</v>
      </c>
      <c r="D498" s="2" t="s">
        <v>1805</v>
      </c>
      <c r="E498" s="5" t="s">
        <v>74</v>
      </c>
      <c r="F498" s="5" t="s">
        <v>74</v>
      </c>
      <c r="G498" s="6" t="s">
        <v>74</v>
      </c>
      <c r="H498" s="5" t="s">
        <v>74</v>
      </c>
      <c r="I498" s="5" t="s">
        <v>74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hidden="1" customHeight="1" x14ac:dyDescent="0.2">
      <c r="A499" s="9" t="s">
        <v>1806</v>
      </c>
      <c r="B499" s="2" t="s">
        <v>1807</v>
      </c>
      <c r="C499" s="2" t="s">
        <v>1808</v>
      </c>
      <c r="D499" s="2" t="s">
        <v>1809</v>
      </c>
      <c r="E499" s="5" t="s">
        <v>74</v>
      </c>
      <c r="F499" s="5" t="s">
        <v>74</v>
      </c>
      <c r="G499" s="6" t="s">
        <v>74</v>
      </c>
      <c r="H499" s="5" t="s">
        <v>74</v>
      </c>
      <c r="I499" s="5" t="s">
        <v>74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hidden="1" customHeight="1" x14ac:dyDescent="0.2">
      <c r="A500" s="9" t="s">
        <v>1810</v>
      </c>
      <c r="B500" s="2" t="s">
        <v>1811</v>
      </c>
      <c r="C500" s="2" t="s">
        <v>1812</v>
      </c>
      <c r="D500" s="2" t="s">
        <v>1813</v>
      </c>
      <c r="E500" s="5" t="s">
        <v>74</v>
      </c>
      <c r="F500" s="5" t="s">
        <v>74</v>
      </c>
      <c r="G500" s="6" t="s">
        <v>74</v>
      </c>
      <c r="H500" s="5" t="s">
        <v>74</v>
      </c>
      <c r="I500" s="5" t="s">
        <v>74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hidden="1" customHeight="1" x14ac:dyDescent="0.2">
      <c r="A501" s="9" t="s">
        <v>1814</v>
      </c>
      <c r="B501" s="2" t="s">
        <v>1815</v>
      </c>
      <c r="C501" s="2" t="s">
        <v>1816</v>
      </c>
      <c r="D501" s="2" t="s">
        <v>1817</v>
      </c>
      <c r="E501" s="5" t="s">
        <v>74</v>
      </c>
      <c r="F501" s="5" t="s">
        <v>74</v>
      </c>
      <c r="G501" s="6" t="s">
        <v>74</v>
      </c>
      <c r="H501" s="5" t="s">
        <v>74</v>
      </c>
      <c r="I501" s="5" t="s">
        <v>74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hidden="1" customHeight="1" x14ac:dyDescent="0.2">
      <c r="A502" s="9" t="s">
        <v>1818</v>
      </c>
      <c r="B502" s="2" t="s">
        <v>1819</v>
      </c>
      <c r="C502" s="2" t="s">
        <v>1820</v>
      </c>
      <c r="D502" s="2" t="s">
        <v>1821</v>
      </c>
      <c r="E502" s="5" t="s">
        <v>74</v>
      </c>
      <c r="F502" s="5" t="s">
        <v>74</v>
      </c>
      <c r="G502" s="6" t="s">
        <v>74</v>
      </c>
      <c r="H502" s="5" t="s">
        <v>74</v>
      </c>
      <c r="I502" s="5" t="s">
        <v>74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hidden="1" customHeight="1" x14ac:dyDescent="0.2">
      <c r="A503" s="9" t="s">
        <v>1822</v>
      </c>
      <c r="B503" s="2" t="s">
        <v>1823</v>
      </c>
      <c r="C503" s="2" t="s">
        <v>1824</v>
      </c>
      <c r="D503" s="2" t="s">
        <v>1825</v>
      </c>
      <c r="E503" s="5" t="s">
        <v>74</v>
      </c>
      <c r="F503" s="5" t="s">
        <v>74</v>
      </c>
      <c r="G503" s="6" t="s">
        <v>74</v>
      </c>
      <c r="H503" s="5" t="s">
        <v>74</v>
      </c>
      <c r="I503" s="5" t="s">
        <v>74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hidden="1" customHeight="1" x14ac:dyDescent="0.2">
      <c r="A504" s="9" t="s">
        <v>1826</v>
      </c>
      <c r="B504" s="2" t="s">
        <v>1827</v>
      </c>
      <c r="C504" s="2" t="s">
        <v>1828</v>
      </c>
      <c r="D504" s="2" t="s">
        <v>1829</v>
      </c>
      <c r="E504" s="5" t="s">
        <v>74</v>
      </c>
      <c r="F504" s="5" t="s">
        <v>74</v>
      </c>
      <c r="G504" s="6" t="s">
        <v>74</v>
      </c>
      <c r="H504" s="5" t="s">
        <v>74</v>
      </c>
      <c r="I504" s="5" t="s">
        <v>74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hidden="1" customHeight="1" x14ac:dyDescent="0.2">
      <c r="A505" s="9" t="s">
        <v>1830</v>
      </c>
      <c r="B505" s="2" t="s">
        <v>1831</v>
      </c>
      <c r="C505" s="2" t="s">
        <v>1832</v>
      </c>
      <c r="D505" s="2" t="s">
        <v>1833</v>
      </c>
      <c r="E505" s="5" t="s">
        <v>74</v>
      </c>
      <c r="F505" s="5" t="s">
        <v>74</v>
      </c>
      <c r="G505" s="6" t="s">
        <v>74</v>
      </c>
      <c r="H505" s="5" t="s">
        <v>74</v>
      </c>
      <c r="I505" s="5" t="s">
        <v>74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hidden="1" customHeight="1" x14ac:dyDescent="0.2">
      <c r="A506" s="9" t="s">
        <v>1834</v>
      </c>
      <c r="B506" s="2" t="s">
        <v>1835</v>
      </c>
      <c r="C506" s="2" t="s">
        <v>1836</v>
      </c>
      <c r="D506" s="2" t="s">
        <v>1837</v>
      </c>
      <c r="E506" s="5" t="s">
        <v>74</v>
      </c>
      <c r="F506" s="5" t="s">
        <v>74</v>
      </c>
      <c r="G506" s="6" t="s">
        <v>74</v>
      </c>
      <c r="H506" s="5" t="s">
        <v>74</v>
      </c>
      <c r="I506" s="5" t="s">
        <v>74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hidden="1" customHeight="1" x14ac:dyDescent="0.2">
      <c r="A507" s="9" t="s">
        <v>1838</v>
      </c>
      <c r="B507" s="2" t="s">
        <v>1839</v>
      </c>
      <c r="C507" s="2" t="s">
        <v>1840</v>
      </c>
      <c r="D507" s="2" t="s">
        <v>1841</v>
      </c>
      <c r="E507" s="5" t="s">
        <v>74</v>
      </c>
      <c r="F507" s="5" t="s">
        <v>74</v>
      </c>
      <c r="G507" s="6" t="s">
        <v>74</v>
      </c>
      <c r="H507" s="5" t="s">
        <v>74</v>
      </c>
      <c r="I507" s="5" t="s">
        <v>74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hidden="1" customHeight="1" x14ac:dyDescent="0.2">
      <c r="A508" s="9" t="s">
        <v>1842</v>
      </c>
      <c r="B508" s="2" t="s">
        <v>1843</v>
      </c>
      <c r="C508" s="2" t="s">
        <v>1844</v>
      </c>
      <c r="D508" s="2" t="s">
        <v>1845</v>
      </c>
      <c r="E508" s="5" t="s">
        <v>74</v>
      </c>
      <c r="F508" s="5" t="s">
        <v>74</v>
      </c>
      <c r="G508" s="6" t="s">
        <v>74</v>
      </c>
      <c r="H508" s="5" t="s">
        <v>74</v>
      </c>
      <c r="I508" s="5" t="s">
        <v>74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hidden="1" customHeight="1" x14ac:dyDescent="0.2">
      <c r="A509" s="9" t="s">
        <v>1846</v>
      </c>
      <c r="B509" s="2" t="s">
        <v>1847</v>
      </c>
      <c r="C509" s="2" t="s">
        <v>1848</v>
      </c>
      <c r="D509" s="2" t="s">
        <v>1849</v>
      </c>
      <c r="E509" s="5" t="s">
        <v>74</v>
      </c>
      <c r="F509" s="5" t="s">
        <v>74</v>
      </c>
      <c r="G509" s="6" t="s">
        <v>74</v>
      </c>
      <c r="H509" s="5" t="s">
        <v>74</v>
      </c>
      <c r="I509" s="5" t="s">
        <v>74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hidden="1" customHeight="1" x14ac:dyDescent="0.2">
      <c r="A510" s="9" t="s">
        <v>1850</v>
      </c>
      <c r="B510" s="2" t="s">
        <v>1851</v>
      </c>
      <c r="C510" s="2" t="s">
        <v>1852</v>
      </c>
      <c r="D510" s="2" t="s">
        <v>1853</v>
      </c>
      <c r="E510" s="5" t="s">
        <v>74</v>
      </c>
      <c r="F510" s="5" t="s">
        <v>74</v>
      </c>
      <c r="G510" s="6" t="s">
        <v>74</v>
      </c>
      <c r="H510" s="5" t="s">
        <v>74</v>
      </c>
      <c r="I510" s="5" t="s">
        <v>74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hidden="1" customHeight="1" x14ac:dyDescent="0.2">
      <c r="A511" s="9" t="s">
        <v>1854</v>
      </c>
      <c r="B511" s="2" t="s">
        <v>1855</v>
      </c>
      <c r="C511" s="2" t="s">
        <v>1856</v>
      </c>
      <c r="D511" s="2" t="s">
        <v>1857</v>
      </c>
      <c r="E511" s="5" t="s">
        <v>74</v>
      </c>
      <c r="F511" s="5" t="s">
        <v>74</v>
      </c>
      <c r="G511" s="6" t="s">
        <v>74</v>
      </c>
      <c r="H511" s="5" t="s">
        <v>74</v>
      </c>
      <c r="I511" s="5" t="s">
        <v>74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hidden="1" customHeight="1" x14ac:dyDescent="0.2">
      <c r="A512" s="9" t="s">
        <v>1858</v>
      </c>
      <c r="B512" s="2" t="s">
        <v>1859</v>
      </c>
      <c r="C512" s="2" t="s">
        <v>1860</v>
      </c>
      <c r="D512" s="2" t="s">
        <v>1861</v>
      </c>
      <c r="E512" s="5" t="s">
        <v>74</v>
      </c>
      <c r="F512" s="5" t="s">
        <v>74</v>
      </c>
      <c r="G512" s="6" t="s">
        <v>74</v>
      </c>
      <c r="H512" s="5" t="s">
        <v>74</v>
      </c>
      <c r="I512" s="5" t="s">
        <v>74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hidden="1" customHeight="1" x14ac:dyDescent="0.2">
      <c r="A513" s="9" t="s">
        <v>1862</v>
      </c>
      <c r="B513" s="2" t="s">
        <v>1863</v>
      </c>
      <c r="C513" s="2" t="s">
        <v>1864</v>
      </c>
      <c r="D513" s="2" t="s">
        <v>1865</v>
      </c>
      <c r="E513" s="5" t="s">
        <v>74</v>
      </c>
      <c r="F513" s="5" t="s">
        <v>74</v>
      </c>
      <c r="G513" s="6" t="s">
        <v>74</v>
      </c>
      <c r="H513" s="5" t="s">
        <v>74</v>
      </c>
      <c r="I513" s="5" t="s">
        <v>74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hidden="1" customHeight="1" x14ac:dyDescent="0.2">
      <c r="A514" s="9" t="s">
        <v>1866</v>
      </c>
      <c r="B514" s="2" t="s">
        <v>1867</v>
      </c>
      <c r="C514" s="2" t="s">
        <v>1868</v>
      </c>
      <c r="D514" s="2" t="s">
        <v>1869</v>
      </c>
      <c r="E514" s="5" t="s">
        <v>74</v>
      </c>
      <c r="F514" s="5" t="s">
        <v>74</v>
      </c>
      <c r="G514" s="6" t="s">
        <v>74</v>
      </c>
      <c r="H514" s="5" t="s">
        <v>74</v>
      </c>
      <c r="I514" s="5" t="s">
        <v>74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hidden="1" customHeight="1" x14ac:dyDescent="0.2">
      <c r="A515" s="9" t="s">
        <v>1870</v>
      </c>
      <c r="B515" s="2" t="s">
        <v>1871</v>
      </c>
      <c r="C515" s="2" t="s">
        <v>1872</v>
      </c>
      <c r="D515" s="2" t="s">
        <v>1873</v>
      </c>
      <c r="E515" s="5" t="s">
        <v>74</v>
      </c>
      <c r="F515" s="5" t="s">
        <v>74</v>
      </c>
      <c r="G515" s="6" t="s">
        <v>74</v>
      </c>
      <c r="H515" s="5" t="s">
        <v>74</v>
      </c>
      <c r="I515" s="5" t="s">
        <v>74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hidden="1" customHeight="1" x14ac:dyDescent="0.2">
      <c r="A516" s="9" t="s">
        <v>1874</v>
      </c>
      <c r="B516" s="2" t="s">
        <v>1875</v>
      </c>
      <c r="C516" s="2" t="s">
        <v>1876</v>
      </c>
      <c r="D516" s="2" t="s">
        <v>1877</v>
      </c>
      <c r="E516" s="5" t="s">
        <v>74</v>
      </c>
      <c r="F516" s="5" t="s">
        <v>74</v>
      </c>
      <c r="G516" s="6" t="s">
        <v>74</v>
      </c>
      <c r="H516" s="5" t="s">
        <v>74</v>
      </c>
      <c r="I516" s="5" t="s">
        <v>74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hidden="1" customHeight="1" x14ac:dyDescent="0.2">
      <c r="A517" s="9" t="s">
        <v>1878</v>
      </c>
      <c r="B517" s="2" t="s">
        <v>1879</v>
      </c>
      <c r="C517" s="2" t="s">
        <v>1880</v>
      </c>
      <c r="D517" s="2" t="s">
        <v>1881</v>
      </c>
      <c r="E517" s="5" t="s">
        <v>74</v>
      </c>
      <c r="F517" s="5" t="s">
        <v>74</v>
      </c>
      <c r="G517" s="6" t="s">
        <v>74</v>
      </c>
      <c r="H517" s="5" t="s">
        <v>74</v>
      </c>
      <c r="I517" s="5" t="s">
        <v>74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hidden="1" customHeight="1" x14ac:dyDescent="0.2">
      <c r="A518" s="9" t="s">
        <v>1882</v>
      </c>
      <c r="B518" s="2" t="s">
        <v>1883</v>
      </c>
      <c r="C518" s="2" t="s">
        <v>1884</v>
      </c>
      <c r="D518" s="2" t="s">
        <v>1885</v>
      </c>
      <c r="E518" s="5" t="s">
        <v>74</v>
      </c>
      <c r="F518" s="5" t="s">
        <v>74</v>
      </c>
      <c r="G518" s="6" t="s">
        <v>74</v>
      </c>
      <c r="H518" s="5" t="s">
        <v>74</v>
      </c>
      <c r="I518" s="5" t="s">
        <v>74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hidden="1" customHeight="1" x14ac:dyDescent="0.2">
      <c r="A519" s="9" t="s">
        <v>1886</v>
      </c>
      <c r="B519" s="2" t="s">
        <v>1887</v>
      </c>
      <c r="C519" s="2" t="s">
        <v>1888</v>
      </c>
      <c r="D519" s="2" t="s">
        <v>1889</v>
      </c>
      <c r="E519" s="5" t="s">
        <v>74</v>
      </c>
      <c r="F519" s="5" t="s">
        <v>74</v>
      </c>
      <c r="G519" s="6" t="s">
        <v>74</v>
      </c>
      <c r="H519" s="5" t="s">
        <v>74</v>
      </c>
      <c r="I519" s="5" t="s">
        <v>74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hidden="1" customHeight="1" x14ac:dyDescent="0.2">
      <c r="A520" s="9" t="s">
        <v>1890</v>
      </c>
      <c r="B520" s="2" t="s">
        <v>1891</v>
      </c>
      <c r="C520" s="2" t="s">
        <v>1892</v>
      </c>
      <c r="D520" s="2" t="s">
        <v>1893</v>
      </c>
      <c r="E520" s="5" t="s">
        <v>74</v>
      </c>
      <c r="F520" s="5" t="s">
        <v>74</v>
      </c>
      <c r="G520" s="6" t="s">
        <v>74</v>
      </c>
      <c r="H520" s="5" t="s">
        <v>74</v>
      </c>
      <c r="I520" s="5" t="s">
        <v>74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hidden="1" customHeight="1" x14ac:dyDescent="0.2">
      <c r="A521" s="9" t="s">
        <v>1894</v>
      </c>
      <c r="B521" s="2" t="s">
        <v>1895</v>
      </c>
      <c r="C521" s="2" t="s">
        <v>1896</v>
      </c>
      <c r="D521" s="2" t="s">
        <v>1897</v>
      </c>
      <c r="E521" s="5" t="s">
        <v>74</v>
      </c>
      <c r="F521" s="5" t="s">
        <v>74</v>
      </c>
      <c r="G521" s="6" t="s">
        <v>74</v>
      </c>
      <c r="H521" s="5" t="s">
        <v>74</v>
      </c>
      <c r="I521" s="5" t="s">
        <v>74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hidden="1" customHeight="1" x14ac:dyDescent="0.2">
      <c r="A522" s="9" t="s">
        <v>1898</v>
      </c>
      <c r="B522" s="2" t="s">
        <v>1899</v>
      </c>
      <c r="C522" s="2" t="s">
        <v>1900</v>
      </c>
      <c r="D522" s="2" t="s">
        <v>1901</v>
      </c>
      <c r="E522" s="5" t="s">
        <v>74</v>
      </c>
      <c r="F522" s="5" t="s">
        <v>74</v>
      </c>
      <c r="G522" s="6" t="s">
        <v>74</v>
      </c>
      <c r="H522" s="5" t="s">
        <v>74</v>
      </c>
      <c r="I522" s="5" t="s">
        <v>74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hidden="1" customHeight="1" x14ac:dyDescent="0.2">
      <c r="A523" s="9" t="s">
        <v>1902</v>
      </c>
      <c r="B523" s="2" t="s">
        <v>1903</v>
      </c>
      <c r="C523" s="2" t="s">
        <v>1904</v>
      </c>
      <c r="D523" s="2" t="s">
        <v>1905</v>
      </c>
      <c r="E523" s="5" t="s">
        <v>74</v>
      </c>
      <c r="F523" s="5" t="s">
        <v>74</v>
      </c>
      <c r="G523" s="6" t="s">
        <v>74</v>
      </c>
      <c r="H523" s="5" t="s">
        <v>74</v>
      </c>
      <c r="I523" s="5" t="s">
        <v>74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hidden="1" customHeight="1" x14ac:dyDescent="0.2">
      <c r="A524" s="9" t="s">
        <v>1906</v>
      </c>
      <c r="B524" s="2" t="s">
        <v>1907</v>
      </c>
      <c r="C524" s="2" t="s">
        <v>1908</v>
      </c>
      <c r="D524" s="2" t="s">
        <v>1909</v>
      </c>
      <c r="E524" s="5" t="s">
        <v>74</v>
      </c>
      <c r="F524" s="5" t="s">
        <v>74</v>
      </c>
      <c r="G524" s="6" t="s">
        <v>74</v>
      </c>
      <c r="H524" s="5" t="s">
        <v>74</v>
      </c>
      <c r="I524" s="5" t="s">
        <v>74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hidden="1" customHeight="1" x14ac:dyDescent="0.2">
      <c r="A525" s="9" t="s">
        <v>1910</v>
      </c>
      <c r="B525" s="2" t="s">
        <v>1911</v>
      </c>
      <c r="C525" s="2" t="s">
        <v>1912</v>
      </c>
      <c r="D525" s="2" t="s">
        <v>1913</v>
      </c>
      <c r="E525" s="5" t="s">
        <v>74</v>
      </c>
      <c r="F525" s="5" t="s">
        <v>74</v>
      </c>
      <c r="G525" s="6" t="s">
        <v>74</v>
      </c>
      <c r="H525" s="5" t="s">
        <v>74</v>
      </c>
      <c r="I525" s="5" t="s">
        <v>74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hidden="1" customHeight="1" x14ac:dyDescent="0.2">
      <c r="A526" s="9" t="s">
        <v>1914</v>
      </c>
      <c r="B526" s="2" t="s">
        <v>1915</v>
      </c>
      <c r="C526" s="2" t="s">
        <v>1916</v>
      </c>
      <c r="D526" s="2" t="s">
        <v>1917</v>
      </c>
      <c r="E526" s="5" t="s">
        <v>74</v>
      </c>
      <c r="F526" s="5" t="s">
        <v>74</v>
      </c>
      <c r="G526" s="6" t="s">
        <v>74</v>
      </c>
      <c r="H526" s="5" t="s">
        <v>74</v>
      </c>
      <c r="I526" s="5" t="s">
        <v>74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</row>
  </sheetData>
  <conditionalFormatting sqref="E2:I526">
    <cfRule type="notContainsBlanks" dxfId="0" priority="1">
      <formula>LEN(TRIM(E2))&gt;0</formula>
    </cfRule>
  </conditionalFormatting>
  <hyperlinks>
    <hyperlink ref="A2" r:id="rId1" display="http://proyectoidis.org/?p=6439" xr:uid="{00000000-0004-0000-0000-000000000000}"/>
    <hyperlink ref="C2" r:id="rId2" xr:uid="{00000000-0004-0000-0000-000001000000}"/>
    <hyperlink ref="D2" r:id="rId3" xr:uid="{00000000-0004-0000-0000-000002000000}"/>
    <hyperlink ref="A3" r:id="rId4" display="http://proyectoidis.org/?p=17399" xr:uid="{00000000-0004-0000-0000-000003000000}"/>
    <hyperlink ref="C3" r:id="rId5" xr:uid="{00000000-0004-0000-0000-000004000000}"/>
    <hyperlink ref="D3" r:id="rId6" xr:uid="{00000000-0004-0000-0000-000005000000}"/>
    <hyperlink ref="A4" r:id="rId7" display="http://proyectoidis.org/?p=20913" xr:uid="{00000000-0004-0000-0000-000006000000}"/>
    <hyperlink ref="C4" r:id="rId8" xr:uid="{00000000-0004-0000-0000-000007000000}"/>
    <hyperlink ref="D4" r:id="rId9" xr:uid="{00000000-0004-0000-0000-000008000000}"/>
    <hyperlink ref="A5" r:id="rId10" display="http://proyectoidis.org/?p=20916" xr:uid="{00000000-0004-0000-0000-000009000000}"/>
    <hyperlink ref="C5" r:id="rId11" xr:uid="{00000000-0004-0000-0000-00000A000000}"/>
    <hyperlink ref="D5" r:id="rId12" xr:uid="{00000000-0004-0000-0000-00000B000000}"/>
    <hyperlink ref="A6" r:id="rId13" display="http://proyectoidis.org/?p=23677" xr:uid="{00000000-0004-0000-0000-00000C000000}"/>
    <hyperlink ref="C6" r:id="rId14" xr:uid="{00000000-0004-0000-0000-00000D000000}"/>
    <hyperlink ref="D6" r:id="rId15" xr:uid="{00000000-0004-0000-0000-00000E000000}"/>
    <hyperlink ref="A7" r:id="rId16" display="https://proyectoidis.org/?p=24461" xr:uid="{00000000-0004-0000-0000-00000F000000}"/>
    <hyperlink ref="C7" r:id="rId17" xr:uid="{00000000-0004-0000-0000-000010000000}"/>
    <hyperlink ref="D7" r:id="rId18" xr:uid="{00000000-0004-0000-0000-000011000000}"/>
    <hyperlink ref="A8" r:id="rId19" display="https://proyectoidis.org/?p=24473" xr:uid="{00000000-0004-0000-0000-000012000000}"/>
    <hyperlink ref="C8" r:id="rId20" xr:uid="{00000000-0004-0000-0000-000013000000}"/>
    <hyperlink ref="D8" r:id="rId21" xr:uid="{00000000-0004-0000-0000-000014000000}"/>
    <hyperlink ref="A9" r:id="rId22" display="https://proyectoidis.org/?p=24481" xr:uid="{00000000-0004-0000-0000-000015000000}"/>
    <hyperlink ref="C9" r:id="rId23" xr:uid="{00000000-0004-0000-0000-000016000000}"/>
    <hyperlink ref="D9" r:id="rId24" xr:uid="{00000000-0004-0000-0000-000017000000}"/>
    <hyperlink ref="A10" r:id="rId25" display="https://proyectoidis.org/?p=24612" xr:uid="{00000000-0004-0000-0000-000018000000}"/>
    <hyperlink ref="C10" r:id="rId26" xr:uid="{00000000-0004-0000-0000-000019000000}"/>
    <hyperlink ref="D10" r:id="rId27" xr:uid="{00000000-0004-0000-0000-00001A000000}"/>
    <hyperlink ref="A11" r:id="rId28" display="https://proyectoidis.org/?p=24686" xr:uid="{00000000-0004-0000-0000-00001B000000}"/>
    <hyperlink ref="C11" r:id="rId29" xr:uid="{00000000-0004-0000-0000-00001C000000}"/>
    <hyperlink ref="D11" r:id="rId30" xr:uid="{00000000-0004-0000-0000-00001D000000}"/>
    <hyperlink ref="A12" r:id="rId31" display="https://proyectoidis.org/?p=24699" xr:uid="{00000000-0004-0000-0000-00001E000000}"/>
    <hyperlink ref="C12" r:id="rId32" xr:uid="{00000000-0004-0000-0000-00001F000000}"/>
    <hyperlink ref="D12" r:id="rId33" xr:uid="{00000000-0004-0000-0000-000020000000}"/>
    <hyperlink ref="A13" r:id="rId34" display="https://proyectoidis.org/?p=24744" xr:uid="{00000000-0004-0000-0000-000021000000}"/>
    <hyperlink ref="C13" r:id="rId35" xr:uid="{00000000-0004-0000-0000-000022000000}"/>
    <hyperlink ref="D13" r:id="rId36" xr:uid="{00000000-0004-0000-0000-000023000000}"/>
    <hyperlink ref="A14" r:id="rId37" display="https://proyectoidis.org/?p=24779" xr:uid="{00000000-0004-0000-0000-000024000000}"/>
    <hyperlink ref="C14" r:id="rId38" xr:uid="{00000000-0004-0000-0000-000025000000}"/>
    <hyperlink ref="D14" r:id="rId39" xr:uid="{00000000-0004-0000-0000-000026000000}"/>
    <hyperlink ref="A15" r:id="rId40" display="https://proyectoidis.org/?p=24816" xr:uid="{00000000-0004-0000-0000-000027000000}"/>
    <hyperlink ref="C15" r:id="rId41" xr:uid="{00000000-0004-0000-0000-000028000000}"/>
    <hyperlink ref="D15" r:id="rId42" xr:uid="{00000000-0004-0000-0000-000029000000}"/>
    <hyperlink ref="A16" r:id="rId43" display="https://proyectoidis.org/?p=24866" xr:uid="{00000000-0004-0000-0000-00002A000000}"/>
    <hyperlink ref="C16" r:id="rId44" xr:uid="{00000000-0004-0000-0000-00002B000000}"/>
    <hyperlink ref="D16" r:id="rId45" xr:uid="{00000000-0004-0000-0000-00002C000000}"/>
    <hyperlink ref="A17" r:id="rId46" display="https://proyectoidis.org/?p=24879" xr:uid="{00000000-0004-0000-0000-00002D000000}"/>
    <hyperlink ref="C17" r:id="rId47" xr:uid="{00000000-0004-0000-0000-00002E000000}"/>
    <hyperlink ref="D17" r:id="rId48" xr:uid="{00000000-0004-0000-0000-00002F000000}"/>
    <hyperlink ref="A18" r:id="rId49" display="https://proyectoidis.org/?p=25012" xr:uid="{00000000-0004-0000-0000-000030000000}"/>
    <hyperlink ref="C18" r:id="rId50" xr:uid="{00000000-0004-0000-0000-000031000000}"/>
    <hyperlink ref="D18" r:id="rId51" xr:uid="{00000000-0004-0000-0000-000032000000}"/>
    <hyperlink ref="A19" r:id="rId52" display="https://proyectoidis.org/?p=25236" xr:uid="{00000000-0004-0000-0000-000033000000}"/>
    <hyperlink ref="C19" r:id="rId53" xr:uid="{00000000-0004-0000-0000-000034000000}"/>
    <hyperlink ref="D19" r:id="rId54" xr:uid="{00000000-0004-0000-0000-000035000000}"/>
    <hyperlink ref="A20" r:id="rId55" display="https://proyectoidis.org/?p=25367" xr:uid="{00000000-0004-0000-0000-000036000000}"/>
    <hyperlink ref="C20" r:id="rId56" xr:uid="{00000000-0004-0000-0000-000037000000}"/>
    <hyperlink ref="D20" r:id="rId57" xr:uid="{00000000-0004-0000-0000-000038000000}"/>
    <hyperlink ref="A21" r:id="rId58" display="https://proyectoidis.org/?p=25507" xr:uid="{00000000-0004-0000-0000-000039000000}"/>
    <hyperlink ref="C21" r:id="rId59" xr:uid="{00000000-0004-0000-0000-00003A000000}"/>
    <hyperlink ref="D21" r:id="rId60" xr:uid="{00000000-0004-0000-0000-00003B000000}"/>
    <hyperlink ref="A22" r:id="rId61" display="https://proyectoidis.org/?p=25854" xr:uid="{00000000-0004-0000-0000-00003C000000}"/>
    <hyperlink ref="C22" r:id="rId62" xr:uid="{00000000-0004-0000-0000-00003D000000}"/>
    <hyperlink ref="D22" r:id="rId63" xr:uid="{00000000-0004-0000-0000-00003E000000}"/>
    <hyperlink ref="A23" r:id="rId64" display="https://proyectoidis.org/?p=26279" xr:uid="{00000000-0004-0000-0000-00003F000000}"/>
    <hyperlink ref="C23" r:id="rId65" xr:uid="{00000000-0004-0000-0000-000040000000}"/>
    <hyperlink ref="D23" r:id="rId66" xr:uid="{00000000-0004-0000-0000-000041000000}"/>
    <hyperlink ref="A24" r:id="rId67" display="https://proyectoidis.org/?p=26322" xr:uid="{00000000-0004-0000-0000-000042000000}"/>
    <hyperlink ref="C24" r:id="rId68" xr:uid="{00000000-0004-0000-0000-000043000000}"/>
    <hyperlink ref="D24" r:id="rId69" xr:uid="{00000000-0004-0000-0000-000044000000}"/>
    <hyperlink ref="A25" r:id="rId70" display="https://proyectoidis.org/?p=26359" xr:uid="{00000000-0004-0000-0000-000045000000}"/>
    <hyperlink ref="C25" r:id="rId71" xr:uid="{00000000-0004-0000-0000-000046000000}"/>
    <hyperlink ref="D25" r:id="rId72" xr:uid="{00000000-0004-0000-0000-000047000000}"/>
    <hyperlink ref="A26" r:id="rId73" display="https://proyectoidis.org/?p=27461" xr:uid="{00000000-0004-0000-0000-000048000000}"/>
    <hyperlink ref="C26" r:id="rId74" xr:uid="{00000000-0004-0000-0000-000049000000}"/>
    <hyperlink ref="D26" r:id="rId75" xr:uid="{00000000-0004-0000-0000-00004A000000}"/>
    <hyperlink ref="A27" r:id="rId76" display="https://proyectoidis.org/?p=27916" xr:uid="{00000000-0004-0000-0000-00004B000000}"/>
    <hyperlink ref="C27" r:id="rId77" xr:uid="{00000000-0004-0000-0000-00004C000000}"/>
    <hyperlink ref="D27" r:id="rId78" xr:uid="{00000000-0004-0000-0000-00004D000000}"/>
    <hyperlink ref="A28" r:id="rId79" display="https://proyectoidis.org/?p=27937" xr:uid="{00000000-0004-0000-0000-00004E000000}"/>
    <hyperlink ref="C28" r:id="rId80" xr:uid="{00000000-0004-0000-0000-00004F000000}"/>
    <hyperlink ref="D28" r:id="rId81" xr:uid="{00000000-0004-0000-0000-000050000000}"/>
    <hyperlink ref="A29" r:id="rId82" display="https://proyectoidis.org/?p=28131" xr:uid="{00000000-0004-0000-0000-000051000000}"/>
    <hyperlink ref="C29" r:id="rId83" xr:uid="{00000000-0004-0000-0000-000052000000}"/>
    <hyperlink ref="D29" r:id="rId84" xr:uid="{00000000-0004-0000-0000-000053000000}"/>
    <hyperlink ref="A30" r:id="rId85" display="https://proyectoidis.org/?p=28525" xr:uid="{00000000-0004-0000-0000-000054000000}"/>
    <hyperlink ref="C30" r:id="rId86" xr:uid="{00000000-0004-0000-0000-000055000000}"/>
    <hyperlink ref="D30" r:id="rId87" xr:uid="{00000000-0004-0000-0000-000056000000}"/>
    <hyperlink ref="A31" r:id="rId88" display="https://proyectoidis.org/?p=28568" xr:uid="{00000000-0004-0000-0000-000057000000}"/>
    <hyperlink ref="C31" r:id="rId89" xr:uid="{00000000-0004-0000-0000-000058000000}"/>
    <hyperlink ref="D31" r:id="rId90" xr:uid="{00000000-0004-0000-0000-000059000000}"/>
    <hyperlink ref="A32" r:id="rId91" display="https://proyectoidis.org/?p=28769" xr:uid="{00000000-0004-0000-0000-00005A000000}"/>
    <hyperlink ref="C32" r:id="rId92" xr:uid="{00000000-0004-0000-0000-00005B000000}"/>
    <hyperlink ref="D32" r:id="rId93" xr:uid="{00000000-0004-0000-0000-00005C000000}"/>
    <hyperlink ref="A33" r:id="rId94" display="https://proyectoidis.org/?p=28904" xr:uid="{00000000-0004-0000-0000-00005D000000}"/>
    <hyperlink ref="C33" r:id="rId95" xr:uid="{00000000-0004-0000-0000-00005E000000}"/>
    <hyperlink ref="D33" r:id="rId96" xr:uid="{00000000-0004-0000-0000-00005F000000}"/>
    <hyperlink ref="A34" r:id="rId97" display="https://proyectoidis.org/?p=28908" xr:uid="{00000000-0004-0000-0000-000060000000}"/>
    <hyperlink ref="C34" r:id="rId98" xr:uid="{00000000-0004-0000-0000-000061000000}"/>
    <hyperlink ref="D34" r:id="rId99" xr:uid="{00000000-0004-0000-0000-000062000000}"/>
    <hyperlink ref="A35" r:id="rId100" display="https://proyectoidis.org/?p=28915" xr:uid="{00000000-0004-0000-0000-000063000000}"/>
    <hyperlink ref="C35" r:id="rId101" xr:uid="{00000000-0004-0000-0000-000064000000}"/>
    <hyperlink ref="D35" r:id="rId102" xr:uid="{00000000-0004-0000-0000-000065000000}"/>
    <hyperlink ref="A36" r:id="rId103" display="https://proyectoidis.org/?p=29107" xr:uid="{00000000-0004-0000-0000-000066000000}"/>
    <hyperlink ref="C36" r:id="rId104" xr:uid="{00000000-0004-0000-0000-000067000000}"/>
    <hyperlink ref="D36" r:id="rId105" xr:uid="{00000000-0004-0000-0000-000068000000}"/>
    <hyperlink ref="A37" r:id="rId106" display="https://proyectoidis.org/?p=29112" xr:uid="{00000000-0004-0000-0000-000069000000}"/>
    <hyperlink ref="C37" r:id="rId107" xr:uid="{00000000-0004-0000-0000-00006A000000}"/>
    <hyperlink ref="D37" r:id="rId108" xr:uid="{00000000-0004-0000-0000-00006B000000}"/>
    <hyperlink ref="A38" r:id="rId109" display="https://proyectoidis.org/?p=29145" xr:uid="{00000000-0004-0000-0000-00006C000000}"/>
    <hyperlink ref="C38" r:id="rId110" xr:uid="{00000000-0004-0000-0000-00006D000000}"/>
    <hyperlink ref="D38" r:id="rId111" xr:uid="{00000000-0004-0000-0000-00006E000000}"/>
    <hyperlink ref="A39" r:id="rId112" display="https://proyectoidis.org/?p=29361" xr:uid="{00000000-0004-0000-0000-00006F000000}"/>
    <hyperlink ref="C39" r:id="rId113" xr:uid="{00000000-0004-0000-0000-000070000000}"/>
    <hyperlink ref="D39" r:id="rId114" xr:uid="{00000000-0004-0000-0000-000071000000}"/>
    <hyperlink ref="A40" r:id="rId115" display="https://proyectoidis.org/?p=29630" xr:uid="{00000000-0004-0000-0000-000072000000}"/>
    <hyperlink ref="C40" r:id="rId116" xr:uid="{00000000-0004-0000-0000-000073000000}"/>
    <hyperlink ref="D40" r:id="rId117" xr:uid="{00000000-0004-0000-0000-000074000000}"/>
    <hyperlink ref="A41" r:id="rId118" display="https://proyectoidis.org/?p=30342" xr:uid="{00000000-0004-0000-0000-000075000000}"/>
    <hyperlink ref="C41" r:id="rId119" xr:uid="{00000000-0004-0000-0000-000076000000}"/>
    <hyperlink ref="D41" r:id="rId120" xr:uid="{00000000-0004-0000-0000-000077000000}"/>
    <hyperlink ref="A42" r:id="rId121" display="https://proyectoidis.org/?p=30511" xr:uid="{00000000-0004-0000-0000-000078000000}"/>
    <hyperlink ref="C42" r:id="rId122" xr:uid="{00000000-0004-0000-0000-000079000000}"/>
    <hyperlink ref="D42" r:id="rId123" xr:uid="{00000000-0004-0000-0000-00007A000000}"/>
    <hyperlink ref="A43" r:id="rId124" display="https://proyectoidis.org/?p=30683" xr:uid="{00000000-0004-0000-0000-00007B000000}"/>
    <hyperlink ref="C43" r:id="rId125" xr:uid="{00000000-0004-0000-0000-00007C000000}"/>
    <hyperlink ref="D43" r:id="rId126" xr:uid="{00000000-0004-0000-0000-00007D000000}"/>
    <hyperlink ref="A44" r:id="rId127" display="https://proyectoidis.org/?p=30812" xr:uid="{00000000-0004-0000-0000-00007E000000}"/>
    <hyperlink ref="C44" r:id="rId128" xr:uid="{00000000-0004-0000-0000-00007F000000}"/>
    <hyperlink ref="D44" r:id="rId129" xr:uid="{00000000-0004-0000-0000-000080000000}"/>
    <hyperlink ref="A45" r:id="rId130" display="https://proyectoidis.org/?p=31253" xr:uid="{00000000-0004-0000-0000-000081000000}"/>
    <hyperlink ref="C45" r:id="rId131" xr:uid="{00000000-0004-0000-0000-000082000000}"/>
    <hyperlink ref="D45" r:id="rId132" xr:uid="{00000000-0004-0000-0000-000083000000}"/>
    <hyperlink ref="A46" r:id="rId133" display="https://proyectoidis.org/?p=31295" xr:uid="{00000000-0004-0000-0000-000084000000}"/>
    <hyperlink ref="C46" r:id="rId134" xr:uid="{00000000-0004-0000-0000-000085000000}"/>
    <hyperlink ref="D46" r:id="rId135" xr:uid="{00000000-0004-0000-0000-000086000000}"/>
    <hyperlink ref="A47" r:id="rId136" display="https://proyectoidis.org/?p=31302" xr:uid="{00000000-0004-0000-0000-000087000000}"/>
    <hyperlink ref="C47" r:id="rId137" xr:uid="{00000000-0004-0000-0000-000088000000}"/>
    <hyperlink ref="D47" r:id="rId138" xr:uid="{00000000-0004-0000-0000-000089000000}"/>
    <hyperlink ref="A48" r:id="rId139" display="https://proyectoidis.org/?p=31658" xr:uid="{00000000-0004-0000-0000-00008A000000}"/>
    <hyperlink ref="C48" r:id="rId140" xr:uid="{00000000-0004-0000-0000-00008B000000}"/>
    <hyperlink ref="D48" r:id="rId141" xr:uid="{00000000-0004-0000-0000-00008C000000}"/>
    <hyperlink ref="A49" r:id="rId142" display="https://proyectoidis.org/?p=31878" xr:uid="{00000000-0004-0000-0000-00008D000000}"/>
    <hyperlink ref="C49" r:id="rId143" xr:uid="{00000000-0004-0000-0000-00008E000000}"/>
    <hyperlink ref="D49" r:id="rId144" xr:uid="{00000000-0004-0000-0000-00008F000000}"/>
    <hyperlink ref="A50" r:id="rId145" display="https://proyectoidis.org/?p=31981" xr:uid="{00000000-0004-0000-0000-000090000000}"/>
    <hyperlink ref="C50" r:id="rId146" xr:uid="{00000000-0004-0000-0000-000091000000}"/>
    <hyperlink ref="D50" r:id="rId147" xr:uid="{00000000-0004-0000-0000-000092000000}"/>
    <hyperlink ref="A51" r:id="rId148" display="https://proyectoidis.org/?p=32037" xr:uid="{00000000-0004-0000-0000-000093000000}"/>
    <hyperlink ref="C51" r:id="rId149" xr:uid="{00000000-0004-0000-0000-000094000000}"/>
    <hyperlink ref="D51" r:id="rId150" xr:uid="{00000000-0004-0000-0000-000095000000}"/>
    <hyperlink ref="A52" r:id="rId151" display="https://proyectoidis.org/?p=32112" xr:uid="{00000000-0004-0000-0000-000096000000}"/>
    <hyperlink ref="C52" r:id="rId152" xr:uid="{00000000-0004-0000-0000-000097000000}"/>
    <hyperlink ref="D52" r:id="rId153" xr:uid="{00000000-0004-0000-0000-000098000000}"/>
    <hyperlink ref="A53" r:id="rId154" display="https://proyectoidis.org/?p=32205" xr:uid="{00000000-0004-0000-0000-000099000000}"/>
    <hyperlink ref="C53" r:id="rId155" xr:uid="{00000000-0004-0000-0000-00009A000000}"/>
    <hyperlink ref="D53" r:id="rId156" xr:uid="{00000000-0004-0000-0000-00009B000000}"/>
    <hyperlink ref="A54" r:id="rId157" display="https://proyectoidis.org/?p=32211" xr:uid="{00000000-0004-0000-0000-00009C000000}"/>
    <hyperlink ref="C54" r:id="rId158" xr:uid="{00000000-0004-0000-0000-00009D000000}"/>
    <hyperlink ref="D54" r:id="rId159" xr:uid="{00000000-0004-0000-0000-00009E000000}"/>
    <hyperlink ref="A55" r:id="rId160" display="https://proyectoidis.org/?p=32220" xr:uid="{00000000-0004-0000-0000-00009F000000}"/>
    <hyperlink ref="C55" r:id="rId161" xr:uid="{00000000-0004-0000-0000-0000A0000000}"/>
    <hyperlink ref="D55" r:id="rId162" xr:uid="{00000000-0004-0000-0000-0000A1000000}"/>
    <hyperlink ref="A56" r:id="rId163" display="https://proyectoidis.org/?p=32374" xr:uid="{00000000-0004-0000-0000-0000A2000000}"/>
    <hyperlink ref="C56" r:id="rId164" xr:uid="{00000000-0004-0000-0000-0000A3000000}"/>
    <hyperlink ref="D56" r:id="rId165" xr:uid="{00000000-0004-0000-0000-0000A4000000}"/>
    <hyperlink ref="A57" r:id="rId166" display="https://proyectoidis.org/?p=32418" xr:uid="{00000000-0004-0000-0000-0000A5000000}"/>
    <hyperlink ref="C57" r:id="rId167" xr:uid="{00000000-0004-0000-0000-0000A6000000}"/>
    <hyperlink ref="D57" r:id="rId168" xr:uid="{00000000-0004-0000-0000-0000A7000000}"/>
    <hyperlink ref="A58" r:id="rId169" display="https://proyectoidis.org/?p=32634" xr:uid="{00000000-0004-0000-0000-0000A8000000}"/>
    <hyperlink ref="C58" r:id="rId170" xr:uid="{00000000-0004-0000-0000-0000A9000000}"/>
    <hyperlink ref="D58" r:id="rId171" xr:uid="{00000000-0004-0000-0000-0000AA000000}"/>
    <hyperlink ref="A59" r:id="rId172" display="https://proyectoidis.org/?p=32640" xr:uid="{00000000-0004-0000-0000-0000AB000000}"/>
    <hyperlink ref="C59" r:id="rId173" xr:uid="{00000000-0004-0000-0000-0000AC000000}"/>
    <hyperlink ref="D59" r:id="rId174" xr:uid="{00000000-0004-0000-0000-0000AD000000}"/>
    <hyperlink ref="A60" r:id="rId175" display="https://proyectoidis.org/?p=32668" xr:uid="{00000000-0004-0000-0000-0000AE000000}"/>
    <hyperlink ref="C60" r:id="rId176" xr:uid="{00000000-0004-0000-0000-0000AF000000}"/>
    <hyperlink ref="D60" r:id="rId177" xr:uid="{00000000-0004-0000-0000-0000B0000000}"/>
    <hyperlink ref="A61" r:id="rId178" display="https://proyectoidis.org/?p=32804" xr:uid="{00000000-0004-0000-0000-0000B1000000}"/>
    <hyperlink ref="C61" r:id="rId179" xr:uid="{00000000-0004-0000-0000-0000B2000000}"/>
    <hyperlink ref="D61" r:id="rId180" xr:uid="{00000000-0004-0000-0000-0000B3000000}"/>
    <hyperlink ref="A62" r:id="rId181" display="https://proyectoidis.org/?p=32836" xr:uid="{00000000-0004-0000-0000-0000B4000000}"/>
    <hyperlink ref="C62" r:id="rId182" xr:uid="{00000000-0004-0000-0000-0000B5000000}"/>
    <hyperlink ref="D62" r:id="rId183" xr:uid="{00000000-0004-0000-0000-0000B6000000}"/>
    <hyperlink ref="A63" r:id="rId184" display="https://proyectoidis.org/?p=32843" xr:uid="{00000000-0004-0000-0000-0000B7000000}"/>
    <hyperlink ref="C63" r:id="rId185" xr:uid="{00000000-0004-0000-0000-0000B8000000}"/>
    <hyperlink ref="D63" r:id="rId186" xr:uid="{00000000-0004-0000-0000-0000B9000000}"/>
    <hyperlink ref="A64" r:id="rId187" display="https://proyectoidis.org/?p=32886" xr:uid="{00000000-0004-0000-0000-0000BA000000}"/>
    <hyperlink ref="C64" r:id="rId188" xr:uid="{00000000-0004-0000-0000-0000BB000000}"/>
    <hyperlink ref="D64" r:id="rId189" xr:uid="{00000000-0004-0000-0000-0000BC000000}"/>
    <hyperlink ref="A65" r:id="rId190" display="https://proyectoidis.org/?p=32909" xr:uid="{00000000-0004-0000-0000-0000BD000000}"/>
    <hyperlink ref="C65" r:id="rId191" xr:uid="{00000000-0004-0000-0000-0000BE000000}"/>
    <hyperlink ref="D65" r:id="rId192" xr:uid="{00000000-0004-0000-0000-0000BF000000}"/>
    <hyperlink ref="A66" r:id="rId193" display="https://proyectoidis.org/?p=33139" xr:uid="{00000000-0004-0000-0000-0000C0000000}"/>
    <hyperlink ref="C66" r:id="rId194" xr:uid="{00000000-0004-0000-0000-0000C1000000}"/>
    <hyperlink ref="D66" r:id="rId195" xr:uid="{00000000-0004-0000-0000-0000C2000000}"/>
    <hyperlink ref="A67" r:id="rId196" display="https://proyectoidis.org/?p=33201" xr:uid="{00000000-0004-0000-0000-0000C3000000}"/>
    <hyperlink ref="C67" r:id="rId197" xr:uid="{00000000-0004-0000-0000-0000C4000000}"/>
    <hyperlink ref="D67" r:id="rId198" xr:uid="{00000000-0004-0000-0000-0000C5000000}"/>
    <hyperlink ref="A68" r:id="rId199" display="https://proyectoidis.org/?p=33240" xr:uid="{00000000-0004-0000-0000-0000C6000000}"/>
    <hyperlink ref="C68" r:id="rId200" xr:uid="{00000000-0004-0000-0000-0000C7000000}"/>
    <hyperlink ref="D68" r:id="rId201" xr:uid="{00000000-0004-0000-0000-0000C8000000}"/>
    <hyperlink ref="A69" r:id="rId202" display="https://proyectoidis.org/?p=33270" xr:uid="{00000000-0004-0000-0000-0000C9000000}"/>
    <hyperlink ref="C69" r:id="rId203" xr:uid="{00000000-0004-0000-0000-0000CA000000}"/>
    <hyperlink ref="D69" r:id="rId204" xr:uid="{00000000-0004-0000-0000-0000CB000000}"/>
    <hyperlink ref="A70" r:id="rId205" display="https://proyectoidis.org/?p=33910" xr:uid="{00000000-0004-0000-0000-0000CC000000}"/>
    <hyperlink ref="C70" r:id="rId206" xr:uid="{00000000-0004-0000-0000-0000CD000000}"/>
    <hyperlink ref="D70" r:id="rId207" xr:uid="{00000000-0004-0000-0000-0000CE000000}"/>
    <hyperlink ref="A71" r:id="rId208" display="https://proyectoidis.org/?p=34162" xr:uid="{00000000-0004-0000-0000-0000CF000000}"/>
    <hyperlink ref="C71" r:id="rId209" xr:uid="{00000000-0004-0000-0000-0000D0000000}"/>
    <hyperlink ref="D71" r:id="rId210" xr:uid="{00000000-0004-0000-0000-0000D1000000}"/>
    <hyperlink ref="A72" r:id="rId211" display="https://proyectoidis.org/?p=34168" xr:uid="{00000000-0004-0000-0000-0000D2000000}"/>
    <hyperlink ref="C72" r:id="rId212" xr:uid="{00000000-0004-0000-0000-0000D3000000}"/>
    <hyperlink ref="D72" r:id="rId213" xr:uid="{00000000-0004-0000-0000-0000D4000000}"/>
    <hyperlink ref="A73" r:id="rId214" display="https://proyectoidis.org/?p=34294" xr:uid="{00000000-0004-0000-0000-0000D5000000}"/>
    <hyperlink ref="C73" r:id="rId215" xr:uid="{00000000-0004-0000-0000-0000D6000000}"/>
    <hyperlink ref="D73" r:id="rId216" xr:uid="{00000000-0004-0000-0000-0000D7000000}"/>
    <hyperlink ref="A74" r:id="rId217" display="https://proyectoidis.org/?p=34401" xr:uid="{00000000-0004-0000-0000-0000D8000000}"/>
    <hyperlink ref="C74" r:id="rId218" xr:uid="{00000000-0004-0000-0000-0000D9000000}"/>
    <hyperlink ref="D74" r:id="rId219" xr:uid="{00000000-0004-0000-0000-0000DA000000}"/>
    <hyperlink ref="A75" r:id="rId220" display="https://proyectoidis.org/?p=34548" xr:uid="{00000000-0004-0000-0000-0000DB000000}"/>
    <hyperlink ref="C75" r:id="rId221" xr:uid="{00000000-0004-0000-0000-0000DC000000}"/>
    <hyperlink ref="D75" r:id="rId222" xr:uid="{00000000-0004-0000-0000-0000DD000000}"/>
    <hyperlink ref="A76" r:id="rId223" display="https://proyectoidis.org/?p=35094" xr:uid="{00000000-0004-0000-0000-0000DE000000}"/>
    <hyperlink ref="C76" r:id="rId224" xr:uid="{00000000-0004-0000-0000-0000DF000000}"/>
    <hyperlink ref="D76" r:id="rId225" xr:uid="{00000000-0004-0000-0000-0000E0000000}"/>
    <hyperlink ref="A77" r:id="rId226" display="https://proyectoidis.org/?p=35133" xr:uid="{00000000-0004-0000-0000-0000E1000000}"/>
    <hyperlink ref="C77" r:id="rId227" xr:uid="{00000000-0004-0000-0000-0000E2000000}"/>
    <hyperlink ref="D77" r:id="rId228" xr:uid="{00000000-0004-0000-0000-0000E3000000}"/>
    <hyperlink ref="A78" r:id="rId229" display="https://proyectoidis.org/?p=35222" xr:uid="{00000000-0004-0000-0000-0000E4000000}"/>
    <hyperlink ref="C78" r:id="rId230" xr:uid="{00000000-0004-0000-0000-0000E5000000}"/>
    <hyperlink ref="D78" r:id="rId231" xr:uid="{00000000-0004-0000-0000-0000E6000000}"/>
    <hyperlink ref="A79" r:id="rId232" display="https://proyectoidis.org/?p=35302" xr:uid="{00000000-0004-0000-0000-0000E7000000}"/>
    <hyperlink ref="C79" r:id="rId233" xr:uid="{00000000-0004-0000-0000-0000E8000000}"/>
    <hyperlink ref="D79" r:id="rId234" xr:uid="{00000000-0004-0000-0000-0000E9000000}"/>
    <hyperlink ref="A80" r:id="rId235" display="https://proyectoidis.org/?p=35390" xr:uid="{00000000-0004-0000-0000-0000EA000000}"/>
    <hyperlink ref="C80" r:id="rId236" xr:uid="{00000000-0004-0000-0000-0000EB000000}"/>
    <hyperlink ref="D80" r:id="rId237" xr:uid="{00000000-0004-0000-0000-0000EC000000}"/>
    <hyperlink ref="A81" r:id="rId238" display="https://proyectoidis.org/?p=35403" xr:uid="{00000000-0004-0000-0000-0000ED000000}"/>
    <hyperlink ref="C81" r:id="rId239" xr:uid="{00000000-0004-0000-0000-0000EE000000}"/>
    <hyperlink ref="D81" r:id="rId240" xr:uid="{00000000-0004-0000-0000-0000EF000000}"/>
    <hyperlink ref="A82" r:id="rId241" display="https://proyectoidis.org/?p=35618" xr:uid="{00000000-0004-0000-0000-0000F0000000}"/>
    <hyperlink ref="C82" r:id="rId242" xr:uid="{00000000-0004-0000-0000-0000F1000000}"/>
    <hyperlink ref="D82" r:id="rId243" xr:uid="{00000000-0004-0000-0000-0000F2000000}"/>
    <hyperlink ref="A83" r:id="rId244" display="https://proyectoidis.org/?p=35639" xr:uid="{00000000-0004-0000-0000-0000F3000000}"/>
    <hyperlink ref="C83" r:id="rId245" xr:uid="{00000000-0004-0000-0000-0000F4000000}"/>
    <hyperlink ref="D83" r:id="rId246" xr:uid="{00000000-0004-0000-0000-0000F5000000}"/>
    <hyperlink ref="A84" r:id="rId247" display="https://proyectoidis.org/?p=35707" xr:uid="{00000000-0004-0000-0000-0000F6000000}"/>
    <hyperlink ref="C84" r:id="rId248" xr:uid="{00000000-0004-0000-0000-0000F7000000}"/>
    <hyperlink ref="D84" r:id="rId249" xr:uid="{00000000-0004-0000-0000-0000F8000000}"/>
    <hyperlink ref="A85" r:id="rId250" display="https://proyectoidis.org/?p=36127" xr:uid="{00000000-0004-0000-0000-0000F9000000}"/>
    <hyperlink ref="C85" r:id="rId251" xr:uid="{00000000-0004-0000-0000-0000FA000000}"/>
    <hyperlink ref="D85" r:id="rId252" xr:uid="{00000000-0004-0000-0000-0000FB000000}"/>
    <hyperlink ref="A86" r:id="rId253" display="https://proyectoidis.org/?p=36200" xr:uid="{00000000-0004-0000-0000-0000FC000000}"/>
    <hyperlink ref="C86" r:id="rId254" xr:uid="{00000000-0004-0000-0000-0000FD000000}"/>
    <hyperlink ref="D86" r:id="rId255" xr:uid="{00000000-0004-0000-0000-0000FE000000}"/>
    <hyperlink ref="A87" r:id="rId256" display="http://proyectoidis.org/?p=17958" xr:uid="{00000000-0004-0000-0000-0000FF000000}"/>
    <hyperlink ref="C87" r:id="rId257" xr:uid="{00000000-0004-0000-0000-000000010000}"/>
    <hyperlink ref="D87" r:id="rId258" xr:uid="{00000000-0004-0000-0000-000001010000}"/>
    <hyperlink ref="A88" r:id="rId259" display="http://proyectoidis.org/?p=21271" xr:uid="{00000000-0004-0000-0000-000002010000}"/>
    <hyperlink ref="C88" r:id="rId260" xr:uid="{00000000-0004-0000-0000-000003010000}"/>
    <hyperlink ref="D88" r:id="rId261" xr:uid="{00000000-0004-0000-0000-000004010000}"/>
    <hyperlink ref="A89" r:id="rId262" display="https://proyectoidis.org/?p=28202" xr:uid="{00000000-0004-0000-0000-000005010000}"/>
    <hyperlink ref="C89" r:id="rId263" xr:uid="{00000000-0004-0000-0000-000006010000}"/>
    <hyperlink ref="D89" r:id="rId264" xr:uid="{00000000-0004-0000-0000-000007010000}"/>
    <hyperlink ref="A90" r:id="rId265" display="https://proyectoidis.org/?p=28584" xr:uid="{00000000-0004-0000-0000-000008010000}"/>
    <hyperlink ref="C90" r:id="rId266" xr:uid="{00000000-0004-0000-0000-000009010000}"/>
    <hyperlink ref="D90" r:id="rId267" xr:uid="{00000000-0004-0000-0000-00000A010000}"/>
    <hyperlink ref="A91" r:id="rId268" display="https://proyectoidis.org/?p=28714" xr:uid="{00000000-0004-0000-0000-00000B010000}"/>
    <hyperlink ref="C91" r:id="rId269" xr:uid="{00000000-0004-0000-0000-00000C010000}"/>
    <hyperlink ref="D91" r:id="rId270" xr:uid="{00000000-0004-0000-0000-00000D010000}"/>
    <hyperlink ref="A92" r:id="rId271" display="https://proyectoidis.org/?p=28869" xr:uid="{00000000-0004-0000-0000-00000E010000}"/>
    <hyperlink ref="C92" r:id="rId272" xr:uid="{00000000-0004-0000-0000-00000F010000}"/>
    <hyperlink ref="D92" r:id="rId273" xr:uid="{00000000-0004-0000-0000-000010010000}"/>
    <hyperlink ref="A93" r:id="rId274" display="https://proyectoidis.org/?p=29096" xr:uid="{00000000-0004-0000-0000-000011010000}"/>
    <hyperlink ref="C93" r:id="rId275" xr:uid="{00000000-0004-0000-0000-000012010000}"/>
    <hyperlink ref="D93" r:id="rId276" xr:uid="{00000000-0004-0000-0000-000013010000}"/>
    <hyperlink ref="A94" r:id="rId277" display="https://proyectoidis.org/?p=29269" xr:uid="{00000000-0004-0000-0000-000014010000}"/>
    <hyperlink ref="C94" r:id="rId278" xr:uid="{00000000-0004-0000-0000-000015010000}"/>
    <hyperlink ref="D94" r:id="rId279" xr:uid="{00000000-0004-0000-0000-000016010000}"/>
    <hyperlink ref="A95" r:id="rId280" display="https://proyectoidis.org/?p=29272" xr:uid="{00000000-0004-0000-0000-000017010000}"/>
    <hyperlink ref="C95" r:id="rId281" xr:uid="{00000000-0004-0000-0000-000018010000}"/>
    <hyperlink ref="D95" r:id="rId282" xr:uid="{00000000-0004-0000-0000-000019010000}"/>
    <hyperlink ref="A96" r:id="rId283" display="https://proyectoidis.org/?p=29342" xr:uid="{00000000-0004-0000-0000-00001A010000}"/>
    <hyperlink ref="C96" r:id="rId284" xr:uid="{00000000-0004-0000-0000-00001B010000}"/>
    <hyperlink ref="D96" r:id="rId285" xr:uid="{00000000-0004-0000-0000-00001C010000}"/>
    <hyperlink ref="A97" r:id="rId286" display="https://proyectoidis.org/?p=29351" xr:uid="{00000000-0004-0000-0000-00001D010000}"/>
    <hyperlink ref="C97" r:id="rId287" xr:uid="{00000000-0004-0000-0000-00001E010000}"/>
    <hyperlink ref="D97" r:id="rId288" xr:uid="{00000000-0004-0000-0000-00001F010000}"/>
    <hyperlink ref="A98" r:id="rId289" display="https://proyectoidis.org/?p=30393" xr:uid="{00000000-0004-0000-0000-000020010000}"/>
    <hyperlink ref="C98" r:id="rId290" xr:uid="{00000000-0004-0000-0000-000021010000}"/>
    <hyperlink ref="D98" r:id="rId291" xr:uid="{00000000-0004-0000-0000-000022010000}"/>
    <hyperlink ref="A99" r:id="rId292" display="https://proyectoidis.org/?p=30457" xr:uid="{00000000-0004-0000-0000-000023010000}"/>
    <hyperlink ref="C99" r:id="rId293" xr:uid="{00000000-0004-0000-0000-000024010000}"/>
    <hyperlink ref="D99" r:id="rId294" xr:uid="{00000000-0004-0000-0000-000025010000}"/>
    <hyperlink ref="A100" r:id="rId295" display="https://proyectoidis.org/?p=31078" xr:uid="{00000000-0004-0000-0000-000026010000}"/>
    <hyperlink ref="C100" r:id="rId296" xr:uid="{00000000-0004-0000-0000-000027010000}"/>
    <hyperlink ref="D100" r:id="rId297" xr:uid="{00000000-0004-0000-0000-000028010000}"/>
    <hyperlink ref="A101" r:id="rId298" display="https://proyectoidis.org/?p=31283" xr:uid="{00000000-0004-0000-0000-000029010000}"/>
    <hyperlink ref="C101" r:id="rId299" xr:uid="{00000000-0004-0000-0000-00002A010000}"/>
    <hyperlink ref="D101" r:id="rId300" xr:uid="{00000000-0004-0000-0000-00002B010000}"/>
    <hyperlink ref="A102" r:id="rId301" display="https://proyectoidis.org/?p=31290" xr:uid="{00000000-0004-0000-0000-00002C010000}"/>
    <hyperlink ref="C102" r:id="rId302" xr:uid="{00000000-0004-0000-0000-00002D010000}"/>
    <hyperlink ref="D102" r:id="rId303" xr:uid="{00000000-0004-0000-0000-00002E010000}"/>
    <hyperlink ref="A103" r:id="rId304" display="https://proyectoidis.org/?p=31405" xr:uid="{00000000-0004-0000-0000-00002F010000}"/>
    <hyperlink ref="C103" r:id="rId305" xr:uid="{00000000-0004-0000-0000-000030010000}"/>
    <hyperlink ref="D103" r:id="rId306" xr:uid="{00000000-0004-0000-0000-000031010000}"/>
    <hyperlink ref="A104" r:id="rId307" display="https://proyectoidis.org/?p=31757" xr:uid="{00000000-0004-0000-0000-000032010000}"/>
    <hyperlink ref="C104" r:id="rId308" xr:uid="{00000000-0004-0000-0000-000033010000}"/>
    <hyperlink ref="D104" r:id="rId309" xr:uid="{00000000-0004-0000-0000-000034010000}"/>
    <hyperlink ref="A105" r:id="rId310" display="https://proyectoidis.org/?p=31905" xr:uid="{00000000-0004-0000-0000-000035010000}"/>
    <hyperlink ref="C105" r:id="rId311" xr:uid="{00000000-0004-0000-0000-000036010000}"/>
    <hyperlink ref="D105" r:id="rId312" xr:uid="{00000000-0004-0000-0000-000037010000}"/>
    <hyperlink ref="A106" r:id="rId313" display="https://proyectoidis.org/?p=31910" xr:uid="{00000000-0004-0000-0000-000038010000}"/>
    <hyperlink ref="C106" r:id="rId314" xr:uid="{00000000-0004-0000-0000-000039010000}"/>
    <hyperlink ref="D106" r:id="rId315" xr:uid="{00000000-0004-0000-0000-00003A010000}"/>
    <hyperlink ref="A107" r:id="rId316" display="https://proyectoidis.org/?p=33147" xr:uid="{00000000-0004-0000-0000-00003B010000}"/>
    <hyperlink ref="C107" r:id="rId317" xr:uid="{00000000-0004-0000-0000-00003C010000}"/>
    <hyperlink ref="D107" r:id="rId318" xr:uid="{00000000-0004-0000-0000-00003D010000}"/>
    <hyperlink ref="A108" r:id="rId319" display="https://proyectoidis.org/?p=33210" xr:uid="{00000000-0004-0000-0000-00003E010000}"/>
    <hyperlink ref="C108" r:id="rId320" xr:uid="{00000000-0004-0000-0000-00003F010000}"/>
    <hyperlink ref="D108" r:id="rId321" xr:uid="{00000000-0004-0000-0000-000040010000}"/>
    <hyperlink ref="A109" r:id="rId322" display="https://proyectoidis.org/?p=36118" xr:uid="{00000000-0004-0000-0000-000041010000}"/>
    <hyperlink ref="C109" r:id="rId323" xr:uid="{00000000-0004-0000-0000-000042010000}"/>
    <hyperlink ref="D109" r:id="rId324" xr:uid="{00000000-0004-0000-0000-000043010000}"/>
    <hyperlink ref="C110" r:id="rId325" xr:uid="{00000000-0004-0000-0000-000044010000}"/>
    <hyperlink ref="D110" r:id="rId326" xr:uid="{00000000-0004-0000-0000-000045010000}"/>
    <hyperlink ref="A111" r:id="rId327" display="http://proyectoidis.org/?p=18173" xr:uid="{00000000-0004-0000-0000-000046010000}"/>
    <hyperlink ref="C111" r:id="rId328" xr:uid="{00000000-0004-0000-0000-000047010000}"/>
    <hyperlink ref="D111" r:id="rId329" xr:uid="{00000000-0004-0000-0000-000048010000}"/>
    <hyperlink ref="A112" r:id="rId330" display="https://proyectoidis.org/?p=24722" xr:uid="{00000000-0004-0000-0000-000049010000}"/>
    <hyperlink ref="C112" r:id="rId331" xr:uid="{00000000-0004-0000-0000-00004A010000}"/>
    <hyperlink ref="D112" r:id="rId332" xr:uid="{00000000-0004-0000-0000-00004B010000}"/>
    <hyperlink ref="A113" r:id="rId333" display="https://proyectoidis.org/?p=25586" xr:uid="{00000000-0004-0000-0000-00004C010000}"/>
    <hyperlink ref="C113" r:id="rId334" xr:uid="{00000000-0004-0000-0000-00004D010000}"/>
    <hyperlink ref="D113" r:id="rId335" xr:uid="{00000000-0004-0000-0000-00004E010000}"/>
    <hyperlink ref="A114" r:id="rId336" display="https://proyectoidis.org/?p=26912" xr:uid="{00000000-0004-0000-0000-00004F010000}"/>
    <hyperlink ref="C114" r:id="rId337" xr:uid="{00000000-0004-0000-0000-000050010000}"/>
    <hyperlink ref="D114" r:id="rId338" xr:uid="{00000000-0004-0000-0000-000051010000}"/>
    <hyperlink ref="A115" r:id="rId339" display="https://proyectoidis.org/?p=28207" xr:uid="{00000000-0004-0000-0000-000052010000}"/>
    <hyperlink ref="C115" r:id="rId340" xr:uid="{00000000-0004-0000-0000-000053010000}"/>
    <hyperlink ref="D115" r:id="rId341" xr:uid="{00000000-0004-0000-0000-000054010000}"/>
    <hyperlink ref="A116" r:id="rId342" display="https://proyectoidis.org/?p=28880" xr:uid="{00000000-0004-0000-0000-000055010000}"/>
    <hyperlink ref="C116" r:id="rId343" xr:uid="{00000000-0004-0000-0000-000056010000}"/>
    <hyperlink ref="D116" r:id="rId344" xr:uid="{00000000-0004-0000-0000-000057010000}"/>
    <hyperlink ref="A117" r:id="rId345" display="https://proyectoidis.org/?p=28888" xr:uid="{00000000-0004-0000-0000-000058010000}"/>
    <hyperlink ref="C117" r:id="rId346" xr:uid="{00000000-0004-0000-0000-000059010000}"/>
    <hyperlink ref="D117" r:id="rId347" xr:uid="{00000000-0004-0000-0000-00005A010000}"/>
    <hyperlink ref="A118" r:id="rId348" display="https://proyectoidis.org/?p=29034" xr:uid="{00000000-0004-0000-0000-00005B010000}"/>
    <hyperlink ref="C118" r:id="rId349" xr:uid="{00000000-0004-0000-0000-00005C010000}"/>
    <hyperlink ref="D118" r:id="rId350" xr:uid="{00000000-0004-0000-0000-00005D010000}"/>
    <hyperlink ref="A119" r:id="rId351" display="https://proyectoidis.org/?p=31074" xr:uid="{00000000-0004-0000-0000-00005E010000}"/>
    <hyperlink ref="C119" r:id="rId352" xr:uid="{00000000-0004-0000-0000-00005F010000}"/>
    <hyperlink ref="D119" r:id="rId353" xr:uid="{00000000-0004-0000-0000-000060010000}"/>
    <hyperlink ref="A120" r:id="rId354" display="https://proyectoidis.org/?p=31754" xr:uid="{00000000-0004-0000-0000-000061010000}"/>
    <hyperlink ref="C120" r:id="rId355" xr:uid="{00000000-0004-0000-0000-000062010000}"/>
    <hyperlink ref="D120" r:id="rId356" xr:uid="{00000000-0004-0000-0000-000063010000}"/>
    <hyperlink ref="A121" r:id="rId357" display="https://proyectoidis.org/?p=33697" xr:uid="{00000000-0004-0000-0000-000064010000}"/>
    <hyperlink ref="C121" r:id="rId358" xr:uid="{00000000-0004-0000-0000-000065010000}"/>
    <hyperlink ref="D121" r:id="rId359" xr:uid="{00000000-0004-0000-0000-000066010000}"/>
    <hyperlink ref="A122" r:id="rId360" display="https://proyectoidis.org/?p=36290" xr:uid="{00000000-0004-0000-0000-000067010000}"/>
    <hyperlink ref="C122" r:id="rId361" xr:uid="{00000000-0004-0000-0000-000068010000}"/>
    <hyperlink ref="D122" r:id="rId362" xr:uid="{00000000-0004-0000-0000-000069010000}"/>
    <hyperlink ref="A123" r:id="rId363" display="http://proyectoidis.org/?p=7219" xr:uid="{00000000-0004-0000-0000-00006A010000}"/>
    <hyperlink ref="C123" r:id="rId364" xr:uid="{00000000-0004-0000-0000-00006B010000}"/>
    <hyperlink ref="D123" r:id="rId365" xr:uid="{00000000-0004-0000-0000-00006C010000}"/>
    <hyperlink ref="A124" r:id="rId366" display="http://proyectoidis.org/?p=9708" xr:uid="{00000000-0004-0000-0000-00006D010000}"/>
    <hyperlink ref="C124" r:id="rId367" xr:uid="{00000000-0004-0000-0000-00006E010000}"/>
    <hyperlink ref="D124" r:id="rId368" xr:uid="{00000000-0004-0000-0000-00006F010000}"/>
    <hyperlink ref="A125" r:id="rId369" display="http://proyectoidis.org/?p=23408" xr:uid="{00000000-0004-0000-0000-000070010000}"/>
    <hyperlink ref="C125" r:id="rId370" xr:uid="{00000000-0004-0000-0000-000071010000}"/>
    <hyperlink ref="D125" r:id="rId371" xr:uid="{00000000-0004-0000-0000-000072010000}"/>
    <hyperlink ref="A126" r:id="rId372" display="https://proyectoidis.org/?p=24502" xr:uid="{00000000-0004-0000-0000-000073010000}"/>
    <hyperlink ref="C126" r:id="rId373" xr:uid="{00000000-0004-0000-0000-000074010000}"/>
    <hyperlink ref="D126" r:id="rId374" xr:uid="{00000000-0004-0000-0000-000075010000}"/>
    <hyperlink ref="A127" r:id="rId375" display="https://proyectoidis.org/?p=24559" xr:uid="{00000000-0004-0000-0000-000076010000}"/>
    <hyperlink ref="C127" r:id="rId376" xr:uid="{00000000-0004-0000-0000-000077010000}"/>
    <hyperlink ref="D127" r:id="rId377" xr:uid="{00000000-0004-0000-0000-000078010000}"/>
    <hyperlink ref="A128" r:id="rId378" display="https://proyectoidis.org/?p=24774" xr:uid="{00000000-0004-0000-0000-000079010000}"/>
    <hyperlink ref="C128" r:id="rId379" xr:uid="{00000000-0004-0000-0000-00007A010000}"/>
    <hyperlink ref="D128" r:id="rId380" xr:uid="{00000000-0004-0000-0000-00007B010000}"/>
    <hyperlink ref="A129" r:id="rId381" display="https://proyectoidis.org/?p=28405" xr:uid="{00000000-0004-0000-0000-00007C010000}"/>
    <hyperlink ref="C129" r:id="rId382" xr:uid="{00000000-0004-0000-0000-00007D010000}"/>
    <hyperlink ref="D129" r:id="rId383" xr:uid="{00000000-0004-0000-0000-00007E010000}"/>
    <hyperlink ref="A130" r:id="rId384" display="https://proyectoidis.org/?p=28660" xr:uid="{00000000-0004-0000-0000-00007F010000}"/>
    <hyperlink ref="C130" r:id="rId385" xr:uid="{00000000-0004-0000-0000-000080010000}"/>
    <hyperlink ref="D130" r:id="rId386" xr:uid="{00000000-0004-0000-0000-000081010000}"/>
    <hyperlink ref="A131" r:id="rId387" display="https://proyectoidis.org/?p=29373" xr:uid="{00000000-0004-0000-0000-000082010000}"/>
    <hyperlink ref="C131" r:id="rId388" xr:uid="{00000000-0004-0000-0000-000083010000}"/>
    <hyperlink ref="D131" r:id="rId389" xr:uid="{00000000-0004-0000-0000-000084010000}"/>
    <hyperlink ref="A132" r:id="rId390" display="https://proyectoidis.org/?p=30619" xr:uid="{00000000-0004-0000-0000-000085010000}"/>
    <hyperlink ref="C132" r:id="rId391" xr:uid="{00000000-0004-0000-0000-000086010000}"/>
    <hyperlink ref="D132" r:id="rId392" xr:uid="{00000000-0004-0000-0000-000087010000}"/>
    <hyperlink ref="A133" r:id="rId393" display="https://proyectoidis.org/?p=31635" xr:uid="{00000000-0004-0000-0000-000088010000}"/>
    <hyperlink ref="C133" r:id="rId394" xr:uid="{00000000-0004-0000-0000-000089010000}"/>
    <hyperlink ref="D133" r:id="rId395" xr:uid="{00000000-0004-0000-0000-00008A010000}"/>
    <hyperlink ref="A134" r:id="rId396" display="https://proyectoidis.org/?p=32032" xr:uid="{00000000-0004-0000-0000-00008B010000}"/>
    <hyperlink ref="C134" r:id="rId397" xr:uid="{00000000-0004-0000-0000-00008C010000}"/>
    <hyperlink ref="D134" r:id="rId398" xr:uid="{00000000-0004-0000-0000-00008D010000}"/>
    <hyperlink ref="A135" r:id="rId399" display="https://proyectoidis.org/?p=32406" xr:uid="{00000000-0004-0000-0000-00008E010000}"/>
    <hyperlink ref="C135" r:id="rId400" xr:uid="{00000000-0004-0000-0000-00008F010000}"/>
    <hyperlink ref="D135" r:id="rId401" xr:uid="{00000000-0004-0000-0000-000090010000}"/>
    <hyperlink ref="A136" r:id="rId402" display="https://proyectoidis.org/?p=32473" xr:uid="{00000000-0004-0000-0000-000091010000}"/>
    <hyperlink ref="C136" r:id="rId403" xr:uid="{00000000-0004-0000-0000-000092010000}"/>
    <hyperlink ref="D136" r:id="rId404" xr:uid="{00000000-0004-0000-0000-000093010000}"/>
    <hyperlink ref="A137" r:id="rId405" display="https://proyectoidis.org/?p=32829" xr:uid="{00000000-0004-0000-0000-000094010000}"/>
    <hyperlink ref="C137" r:id="rId406" xr:uid="{00000000-0004-0000-0000-000095010000}"/>
    <hyperlink ref="D137" r:id="rId407" xr:uid="{00000000-0004-0000-0000-000096010000}"/>
    <hyperlink ref="A138" r:id="rId408" display="https://proyectoidis.org/?p=33218" xr:uid="{00000000-0004-0000-0000-000097010000}"/>
    <hyperlink ref="C138" r:id="rId409" xr:uid="{00000000-0004-0000-0000-000098010000}"/>
    <hyperlink ref="D138" r:id="rId410" xr:uid="{00000000-0004-0000-0000-000099010000}"/>
    <hyperlink ref="A139" r:id="rId411" display="https://proyectoidis.org/?p=33227" xr:uid="{00000000-0004-0000-0000-00009A010000}"/>
    <hyperlink ref="C139" r:id="rId412" xr:uid="{00000000-0004-0000-0000-00009B010000}"/>
    <hyperlink ref="D139" r:id="rId413" xr:uid="{00000000-0004-0000-0000-00009C010000}"/>
    <hyperlink ref="A140" r:id="rId414" display="https://proyectoidis.org/?p=33256" xr:uid="{00000000-0004-0000-0000-00009D010000}"/>
    <hyperlink ref="C140" r:id="rId415" xr:uid="{00000000-0004-0000-0000-00009E010000}"/>
    <hyperlink ref="D140" r:id="rId416" xr:uid="{00000000-0004-0000-0000-00009F010000}"/>
    <hyperlink ref="A141" r:id="rId417" display="https://proyectoidis.org/?p=33327" xr:uid="{00000000-0004-0000-0000-0000A0010000}"/>
    <hyperlink ref="C141" r:id="rId418" xr:uid="{00000000-0004-0000-0000-0000A1010000}"/>
    <hyperlink ref="D141" r:id="rId419" xr:uid="{00000000-0004-0000-0000-0000A2010000}"/>
    <hyperlink ref="A142" r:id="rId420" display="https://proyectoidis.org/?p=33348" xr:uid="{00000000-0004-0000-0000-0000A3010000}"/>
    <hyperlink ref="C142" r:id="rId421" xr:uid="{00000000-0004-0000-0000-0000A4010000}"/>
    <hyperlink ref="D142" r:id="rId422" xr:uid="{00000000-0004-0000-0000-0000A5010000}"/>
    <hyperlink ref="A143" r:id="rId423" display="https://proyectoidis.org/?p=33351" xr:uid="{00000000-0004-0000-0000-0000A6010000}"/>
    <hyperlink ref="C143" r:id="rId424" xr:uid="{00000000-0004-0000-0000-0000A7010000}"/>
    <hyperlink ref="D143" r:id="rId425" xr:uid="{00000000-0004-0000-0000-0000A8010000}"/>
    <hyperlink ref="A144" r:id="rId426" display="https://proyectoidis.org/?p=33399" xr:uid="{00000000-0004-0000-0000-0000A9010000}"/>
    <hyperlink ref="C144" r:id="rId427" xr:uid="{00000000-0004-0000-0000-0000AA010000}"/>
    <hyperlink ref="D144" r:id="rId428" xr:uid="{00000000-0004-0000-0000-0000AB010000}"/>
    <hyperlink ref="A145" r:id="rId429" display="https://proyectoidis.org/?p=33469" xr:uid="{00000000-0004-0000-0000-0000AC010000}"/>
    <hyperlink ref="C145" r:id="rId430" xr:uid="{00000000-0004-0000-0000-0000AD010000}"/>
    <hyperlink ref="D145" r:id="rId431" xr:uid="{00000000-0004-0000-0000-0000AE010000}"/>
    <hyperlink ref="A146" r:id="rId432" display="https://proyectoidis.org/?p=34208" xr:uid="{00000000-0004-0000-0000-0000AF010000}"/>
    <hyperlink ref="C146" r:id="rId433" xr:uid="{00000000-0004-0000-0000-0000B0010000}"/>
    <hyperlink ref="D146" r:id="rId434" xr:uid="{00000000-0004-0000-0000-0000B1010000}"/>
    <hyperlink ref="A147" r:id="rId435" display="https://proyectoidis.org/?p=34233" xr:uid="{00000000-0004-0000-0000-0000B2010000}"/>
    <hyperlink ref="C147" r:id="rId436" xr:uid="{00000000-0004-0000-0000-0000B3010000}"/>
    <hyperlink ref="D147" r:id="rId437" xr:uid="{00000000-0004-0000-0000-0000B4010000}"/>
    <hyperlink ref="A148" r:id="rId438" display="https://proyectoidis.org/?p=34342" xr:uid="{00000000-0004-0000-0000-0000B5010000}"/>
    <hyperlink ref="C148" r:id="rId439" xr:uid="{00000000-0004-0000-0000-0000B6010000}"/>
    <hyperlink ref="D148" r:id="rId440" xr:uid="{00000000-0004-0000-0000-0000B7010000}"/>
    <hyperlink ref="A149" r:id="rId441" display="https://proyectoidis.org/?p=34785" xr:uid="{00000000-0004-0000-0000-0000B8010000}"/>
    <hyperlink ref="C149" r:id="rId442" xr:uid="{00000000-0004-0000-0000-0000B9010000}"/>
    <hyperlink ref="D149" r:id="rId443" xr:uid="{00000000-0004-0000-0000-0000BA010000}"/>
    <hyperlink ref="A150" r:id="rId444" display="https://proyectoidis.org/?p=34797" xr:uid="{00000000-0004-0000-0000-0000BB010000}"/>
    <hyperlink ref="C150" r:id="rId445" xr:uid="{00000000-0004-0000-0000-0000BC010000}"/>
    <hyperlink ref="D150" r:id="rId446" xr:uid="{00000000-0004-0000-0000-0000BD010000}"/>
    <hyperlink ref="A151" r:id="rId447" display="https://proyectoidis.org/?p=35671" xr:uid="{00000000-0004-0000-0000-0000BE010000}"/>
    <hyperlink ref="C151" r:id="rId448" xr:uid="{00000000-0004-0000-0000-0000BF010000}"/>
    <hyperlink ref="D151" r:id="rId449" xr:uid="{00000000-0004-0000-0000-0000C0010000}"/>
    <hyperlink ref="A152" r:id="rId450" display="https://proyectoidis.org/?p=35681" xr:uid="{00000000-0004-0000-0000-0000C1010000}"/>
    <hyperlink ref="C152" r:id="rId451" xr:uid="{00000000-0004-0000-0000-0000C2010000}"/>
    <hyperlink ref="D152" r:id="rId452" xr:uid="{00000000-0004-0000-0000-0000C3010000}"/>
    <hyperlink ref="A153" r:id="rId453" display="http://proyectoidis.org/?p=221" xr:uid="{00000000-0004-0000-0000-0000C4010000}"/>
    <hyperlink ref="C153" r:id="rId454" xr:uid="{00000000-0004-0000-0000-0000C5010000}"/>
    <hyperlink ref="D153" r:id="rId455" xr:uid="{00000000-0004-0000-0000-0000C6010000}"/>
    <hyperlink ref="A154" r:id="rId456" display="http://proyectoidis.org/?p=6492" xr:uid="{00000000-0004-0000-0000-0000C7010000}"/>
    <hyperlink ref="C154" r:id="rId457" xr:uid="{00000000-0004-0000-0000-0000C8010000}"/>
    <hyperlink ref="D154" r:id="rId458" xr:uid="{00000000-0004-0000-0000-0000C9010000}"/>
    <hyperlink ref="A155" r:id="rId459" display="https://proyectoidis.org/?p=24436" xr:uid="{00000000-0004-0000-0000-0000CA010000}"/>
    <hyperlink ref="C155" r:id="rId460" xr:uid="{00000000-0004-0000-0000-0000CB010000}"/>
    <hyperlink ref="D155" r:id="rId461" xr:uid="{00000000-0004-0000-0000-0000CC010000}"/>
    <hyperlink ref="A156" r:id="rId462" display="https://proyectoidis.org/?p=24449" xr:uid="{00000000-0004-0000-0000-0000CD010000}"/>
    <hyperlink ref="C156" r:id="rId463" xr:uid="{00000000-0004-0000-0000-0000CE010000}"/>
    <hyperlink ref="D156" r:id="rId464" xr:uid="{00000000-0004-0000-0000-0000CF010000}"/>
    <hyperlink ref="A157" r:id="rId465" display="https://proyectoidis.org/?p=24574" xr:uid="{00000000-0004-0000-0000-0000D0010000}"/>
    <hyperlink ref="C157" r:id="rId466" xr:uid="{00000000-0004-0000-0000-0000D1010000}"/>
    <hyperlink ref="D157" r:id="rId467" xr:uid="{00000000-0004-0000-0000-0000D2010000}"/>
    <hyperlink ref="A158" r:id="rId468" display="https://proyectoidis.org/?p=24585" xr:uid="{00000000-0004-0000-0000-0000D3010000}"/>
    <hyperlink ref="C158" r:id="rId469" xr:uid="{00000000-0004-0000-0000-0000D4010000}"/>
    <hyperlink ref="D158" r:id="rId470" xr:uid="{00000000-0004-0000-0000-0000D5010000}"/>
    <hyperlink ref="A159" r:id="rId471" display="https://proyectoidis.org/?p=24812" xr:uid="{00000000-0004-0000-0000-0000D6010000}"/>
    <hyperlink ref="C159" r:id="rId472" xr:uid="{00000000-0004-0000-0000-0000D7010000}"/>
    <hyperlink ref="D159" r:id="rId473" xr:uid="{00000000-0004-0000-0000-0000D8010000}"/>
    <hyperlink ref="A160" r:id="rId474" display="https://proyectoidis.org/?p=24844" xr:uid="{00000000-0004-0000-0000-0000D9010000}"/>
    <hyperlink ref="C160" r:id="rId475" xr:uid="{00000000-0004-0000-0000-0000DA010000}"/>
    <hyperlink ref="D160" r:id="rId476" xr:uid="{00000000-0004-0000-0000-0000DB010000}"/>
    <hyperlink ref="A161" r:id="rId477" display="https://proyectoidis.org/?p=25960" xr:uid="{00000000-0004-0000-0000-0000DC010000}"/>
    <hyperlink ref="C161" r:id="rId478" xr:uid="{00000000-0004-0000-0000-0000DD010000}"/>
    <hyperlink ref="D161" r:id="rId479" xr:uid="{00000000-0004-0000-0000-0000DE010000}"/>
    <hyperlink ref="A162" r:id="rId480" display="https://proyectoidis.org/?p=26762" xr:uid="{00000000-0004-0000-0000-0000DF010000}"/>
    <hyperlink ref="C162" r:id="rId481" xr:uid="{00000000-0004-0000-0000-0000E0010000}"/>
    <hyperlink ref="D162" r:id="rId482" xr:uid="{00000000-0004-0000-0000-0000E1010000}"/>
    <hyperlink ref="A163" r:id="rId483" display="https://proyectoidis.org/?p=27800" xr:uid="{00000000-0004-0000-0000-0000E2010000}"/>
    <hyperlink ref="C163" r:id="rId484" xr:uid="{00000000-0004-0000-0000-0000E3010000}"/>
    <hyperlink ref="D163" r:id="rId485" xr:uid="{00000000-0004-0000-0000-0000E4010000}"/>
    <hyperlink ref="A164" r:id="rId486" display="https://proyectoidis.org/?p=28235" xr:uid="{00000000-0004-0000-0000-0000E5010000}"/>
    <hyperlink ref="C164" r:id="rId487" xr:uid="{00000000-0004-0000-0000-0000E6010000}"/>
    <hyperlink ref="D164" r:id="rId488" xr:uid="{00000000-0004-0000-0000-0000E7010000}"/>
    <hyperlink ref="A165" r:id="rId489" display="https://proyectoidis.org/?p=28491" xr:uid="{00000000-0004-0000-0000-0000E8010000}"/>
    <hyperlink ref="C165" r:id="rId490" xr:uid="{00000000-0004-0000-0000-0000E9010000}"/>
    <hyperlink ref="D165" r:id="rId491" xr:uid="{00000000-0004-0000-0000-0000EA010000}"/>
    <hyperlink ref="A166" r:id="rId492" display="https://proyectoidis.org/?p=28547" xr:uid="{00000000-0004-0000-0000-0000EB010000}"/>
    <hyperlink ref="C166" r:id="rId493" xr:uid="{00000000-0004-0000-0000-0000EC010000}"/>
    <hyperlink ref="D166" r:id="rId494" xr:uid="{00000000-0004-0000-0000-0000ED010000}"/>
    <hyperlink ref="A167" r:id="rId495" display="https://proyectoidis.org/?p=28864" xr:uid="{00000000-0004-0000-0000-0000EE010000}"/>
    <hyperlink ref="C167" r:id="rId496" xr:uid="{00000000-0004-0000-0000-0000EF010000}"/>
    <hyperlink ref="D167" r:id="rId497" xr:uid="{00000000-0004-0000-0000-0000F0010000}"/>
    <hyperlink ref="A168" r:id="rId498" display="https://proyectoidis.org/?p=29406" xr:uid="{00000000-0004-0000-0000-0000F1010000}"/>
    <hyperlink ref="C168" r:id="rId499" xr:uid="{00000000-0004-0000-0000-0000F2010000}"/>
    <hyperlink ref="D168" r:id="rId500" xr:uid="{00000000-0004-0000-0000-0000F3010000}"/>
    <hyperlink ref="A169" r:id="rId501" display="https://proyectoidis.org/?p=29439" xr:uid="{00000000-0004-0000-0000-0000F4010000}"/>
    <hyperlink ref="C169" r:id="rId502" xr:uid="{00000000-0004-0000-0000-0000F5010000}"/>
    <hyperlink ref="D169" r:id="rId503" xr:uid="{00000000-0004-0000-0000-0000F6010000}"/>
    <hyperlink ref="A170" r:id="rId504" display="https://proyectoidis.org/?p=29677" xr:uid="{00000000-0004-0000-0000-0000F7010000}"/>
    <hyperlink ref="C170" r:id="rId505" xr:uid="{00000000-0004-0000-0000-0000F8010000}"/>
    <hyperlink ref="D170" r:id="rId506" xr:uid="{00000000-0004-0000-0000-0000F9010000}"/>
    <hyperlink ref="A171" r:id="rId507" display="https://proyectoidis.org/?p=30134" xr:uid="{00000000-0004-0000-0000-0000FA010000}"/>
    <hyperlink ref="C171" r:id="rId508" xr:uid="{00000000-0004-0000-0000-0000FB010000}"/>
    <hyperlink ref="D171" r:id="rId509" xr:uid="{00000000-0004-0000-0000-0000FC010000}"/>
    <hyperlink ref="A172" r:id="rId510" display="https://proyectoidis.org/?p=30389" xr:uid="{00000000-0004-0000-0000-0000FD010000}"/>
    <hyperlink ref="C172" r:id="rId511" xr:uid="{00000000-0004-0000-0000-0000FE010000}"/>
    <hyperlink ref="D172" r:id="rId512" xr:uid="{00000000-0004-0000-0000-0000FF010000}"/>
    <hyperlink ref="A173" r:id="rId513" display="https://proyectoidis.org/?p=30433" xr:uid="{00000000-0004-0000-0000-000000020000}"/>
    <hyperlink ref="C173" r:id="rId514" xr:uid="{00000000-0004-0000-0000-000001020000}"/>
    <hyperlink ref="D173" r:id="rId515" xr:uid="{00000000-0004-0000-0000-000002020000}"/>
    <hyperlink ref="A174" r:id="rId516" display="https://proyectoidis.org/?p=30469" xr:uid="{00000000-0004-0000-0000-000003020000}"/>
    <hyperlink ref="C174" r:id="rId517" xr:uid="{00000000-0004-0000-0000-000004020000}"/>
    <hyperlink ref="D174" r:id="rId518" xr:uid="{00000000-0004-0000-0000-000005020000}"/>
    <hyperlink ref="A175" r:id="rId519" display="https://proyectoidis.org/?p=30523" xr:uid="{00000000-0004-0000-0000-000006020000}"/>
    <hyperlink ref="C175" r:id="rId520" xr:uid="{00000000-0004-0000-0000-000007020000}"/>
    <hyperlink ref="D175" r:id="rId521" xr:uid="{00000000-0004-0000-0000-000008020000}"/>
    <hyperlink ref="A176" r:id="rId522" display="https://proyectoidis.org/?p=31916" xr:uid="{00000000-0004-0000-0000-000009020000}"/>
    <hyperlink ref="C176" r:id="rId523" xr:uid="{00000000-0004-0000-0000-00000A020000}"/>
    <hyperlink ref="D176" r:id="rId524" xr:uid="{00000000-0004-0000-0000-00000B020000}"/>
    <hyperlink ref="A177" r:id="rId525" display="https://proyectoidis.org/?p=32467" xr:uid="{00000000-0004-0000-0000-00000C020000}"/>
    <hyperlink ref="C177" r:id="rId526" xr:uid="{00000000-0004-0000-0000-00000D020000}"/>
    <hyperlink ref="D177" r:id="rId527" xr:uid="{00000000-0004-0000-0000-00000E020000}"/>
    <hyperlink ref="A178" r:id="rId528" display="https://proyectoidis.org/?p=32699" xr:uid="{00000000-0004-0000-0000-00000F020000}"/>
    <hyperlink ref="C178" r:id="rId529" xr:uid="{00000000-0004-0000-0000-000010020000}"/>
    <hyperlink ref="D178" r:id="rId530" xr:uid="{00000000-0004-0000-0000-000011020000}"/>
    <hyperlink ref="A179" r:id="rId531" display="https://proyectoidis.org/?p=32762" xr:uid="{00000000-0004-0000-0000-000012020000}"/>
    <hyperlink ref="C179" r:id="rId532" xr:uid="{00000000-0004-0000-0000-000013020000}"/>
    <hyperlink ref="D179" r:id="rId533" xr:uid="{00000000-0004-0000-0000-000014020000}"/>
    <hyperlink ref="A180" r:id="rId534" display="https://proyectoidis.org/?p=33287" xr:uid="{00000000-0004-0000-0000-000015020000}"/>
    <hyperlink ref="C180" r:id="rId535" xr:uid="{00000000-0004-0000-0000-000016020000}"/>
    <hyperlink ref="D180" r:id="rId536" xr:uid="{00000000-0004-0000-0000-000017020000}"/>
    <hyperlink ref="A181" r:id="rId537" display="https://proyectoidis.org/?p=33433" xr:uid="{00000000-0004-0000-0000-000018020000}"/>
    <hyperlink ref="C181" r:id="rId538" xr:uid="{00000000-0004-0000-0000-000019020000}"/>
    <hyperlink ref="D181" r:id="rId539" xr:uid="{00000000-0004-0000-0000-00001A020000}"/>
    <hyperlink ref="A182" r:id="rId540" display="https://proyectoidis.org/?p=33542" xr:uid="{00000000-0004-0000-0000-00001B020000}"/>
    <hyperlink ref="C182" r:id="rId541" xr:uid="{00000000-0004-0000-0000-00001C020000}"/>
    <hyperlink ref="D182" r:id="rId542" xr:uid="{00000000-0004-0000-0000-00001D020000}"/>
    <hyperlink ref="A183" r:id="rId543" display="https://proyectoidis.org/?p=33966" xr:uid="{00000000-0004-0000-0000-00001E020000}"/>
    <hyperlink ref="C183" r:id="rId544" xr:uid="{00000000-0004-0000-0000-00001F020000}"/>
    <hyperlink ref="D183" r:id="rId545" xr:uid="{00000000-0004-0000-0000-000020020000}"/>
    <hyperlink ref="A184" r:id="rId546" display="https://proyectoidis.org/?p=35285" xr:uid="{00000000-0004-0000-0000-000021020000}"/>
    <hyperlink ref="C184" r:id="rId547" xr:uid="{00000000-0004-0000-0000-000022020000}"/>
    <hyperlink ref="D184" r:id="rId548" xr:uid="{00000000-0004-0000-0000-000023020000}"/>
    <hyperlink ref="A185" r:id="rId549" display="https://proyectoidis.org/?p=35930" xr:uid="{00000000-0004-0000-0000-000024020000}"/>
    <hyperlink ref="C185" r:id="rId550" xr:uid="{00000000-0004-0000-0000-000025020000}"/>
    <hyperlink ref="D185" r:id="rId551" xr:uid="{00000000-0004-0000-0000-000026020000}"/>
    <hyperlink ref="A186" r:id="rId552" display="https://proyectoidis.org/?p=35945" xr:uid="{00000000-0004-0000-0000-000027020000}"/>
    <hyperlink ref="C186" r:id="rId553" xr:uid="{00000000-0004-0000-0000-000028020000}"/>
    <hyperlink ref="D186" r:id="rId554" xr:uid="{00000000-0004-0000-0000-000029020000}"/>
    <hyperlink ref="A187" r:id="rId555" display="http://proyectoidis.org/?p=12640" xr:uid="{00000000-0004-0000-0000-00002A020000}"/>
    <hyperlink ref="C187" r:id="rId556" xr:uid="{00000000-0004-0000-0000-00002B020000}"/>
    <hyperlink ref="D187" r:id="rId557" xr:uid="{00000000-0004-0000-0000-00002C020000}"/>
    <hyperlink ref="A188" r:id="rId558" display="https://proyectoidis.org/?p=30406" xr:uid="{00000000-0004-0000-0000-00002D020000}"/>
    <hyperlink ref="C188" r:id="rId559" xr:uid="{00000000-0004-0000-0000-00002E020000}"/>
    <hyperlink ref="D188" r:id="rId560" xr:uid="{00000000-0004-0000-0000-00002F020000}"/>
    <hyperlink ref="A189" r:id="rId561" display="https://proyectoidis.org/?p=31967" xr:uid="{00000000-0004-0000-0000-000030020000}"/>
    <hyperlink ref="C189" r:id="rId562" xr:uid="{00000000-0004-0000-0000-000031020000}"/>
    <hyperlink ref="D189" r:id="rId563" xr:uid="{00000000-0004-0000-0000-000032020000}"/>
    <hyperlink ref="A190" r:id="rId564" display="https://proyectoidis.org/?p=33233" xr:uid="{00000000-0004-0000-0000-000033020000}"/>
    <hyperlink ref="C190" r:id="rId565" xr:uid="{00000000-0004-0000-0000-000034020000}"/>
    <hyperlink ref="D190" r:id="rId566" xr:uid="{00000000-0004-0000-0000-000035020000}"/>
    <hyperlink ref="A191" r:id="rId567" display="https://proyectoidis.org/?p=33502" xr:uid="{00000000-0004-0000-0000-000036020000}"/>
    <hyperlink ref="C191" r:id="rId568" xr:uid="{00000000-0004-0000-0000-000037020000}"/>
    <hyperlink ref="D191" r:id="rId569" xr:uid="{00000000-0004-0000-0000-000038020000}"/>
    <hyperlink ref="A192" r:id="rId570" display="https://proyectoidis.org/?p=33951" xr:uid="{00000000-0004-0000-0000-000039020000}"/>
    <hyperlink ref="C192" r:id="rId571" xr:uid="{00000000-0004-0000-0000-00003A020000}"/>
    <hyperlink ref="D192" r:id="rId572" xr:uid="{00000000-0004-0000-0000-00003B020000}"/>
    <hyperlink ref="A193" r:id="rId573" display="https://proyectoidis.org/?p=34438" xr:uid="{00000000-0004-0000-0000-00003C020000}"/>
    <hyperlink ref="C193" r:id="rId574" xr:uid="{00000000-0004-0000-0000-00003D020000}"/>
    <hyperlink ref="D193" r:id="rId575" xr:uid="{00000000-0004-0000-0000-00003E020000}"/>
    <hyperlink ref="A194" r:id="rId576" display="https://proyectoidis.org/?p=35645" xr:uid="{00000000-0004-0000-0000-00003F020000}"/>
    <hyperlink ref="C194" r:id="rId577" xr:uid="{00000000-0004-0000-0000-000040020000}"/>
    <hyperlink ref="D194" r:id="rId578" xr:uid="{00000000-0004-0000-0000-000041020000}"/>
    <hyperlink ref="A195" r:id="rId579" display="https://proyectoidis.org/?p=35721" xr:uid="{00000000-0004-0000-0000-000042020000}"/>
    <hyperlink ref="C195" r:id="rId580" xr:uid="{00000000-0004-0000-0000-000043020000}"/>
    <hyperlink ref="D195" r:id="rId581" xr:uid="{00000000-0004-0000-0000-00004402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DATA!$A$1:$A$3</xm:f>
          </x14:formula1>
          <xm:sqref>F2:I526</xm:sqref>
        </x14:dataValidation>
        <x14:dataValidation type="list" allowBlank="1" showErrorMessage="1" xr:uid="{00000000-0002-0000-0000-000002000000}">
          <x14:formula1>
            <xm:f>DATA!$B$1:$B$7</xm:f>
          </x14:formula1>
          <xm:sqref>E2:E526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5.5" customWidth="1"/>
    <col min="3" max="26" width="10.6640625" customWidth="1"/>
  </cols>
  <sheetData>
    <row r="1" spans="1:3" ht="14.25" customHeight="1" x14ac:dyDescent="0.2">
      <c r="A1" s="10" t="s">
        <v>74</v>
      </c>
      <c r="B1" s="11" t="s">
        <v>74</v>
      </c>
      <c r="C1" s="11"/>
    </row>
    <row r="2" spans="1:3" ht="14.25" customHeight="1" x14ac:dyDescent="0.2">
      <c r="A2" s="12" t="s">
        <v>10</v>
      </c>
      <c r="B2" s="2" t="s">
        <v>8</v>
      </c>
    </row>
    <row r="3" spans="1:3" ht="14.25" customHeight="1" x14ac:dyDescent="0.2">
      <c r="A3" s="12" t="s">
        <v>9</v>
      </c>
      <c r="B3" s="2" t="s">
        <v>267</v>
      </c>
    </row>
    <row r="4" spans="1:3" ht="14.25" customHeight="1" x14ac:dyDescent="0.2">
      <c r="B4" s="2" t="s">
        <v>337</v>
      </c>
    </row>
    <row r="5" spans="1:3" ht="14.25" customHeight="1" x14ac:dyDescent="0.2">
      <c r="B5" s="2" t="s">
        <v>377</v>
      </c>
    </row>
    <row r="6" spans="1:3" ht="14.25" customHeight="1" x14ac:dyDescent="0.2">
      <c r="B6" s="2" t="s">
        <v>468</v>
      </c>
    </row>
    <row r="7" spans="1:3" ht="14.25" customHeight="1" x14ac:dyDescent="0.2">
      <c r="B7" s="2" t="s">
        <v>570</v>
      </c>
    </row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TABLA EXCEL LIMPIO</vt:lpstr>
      <vt:lpstr>DATA</vt:lpstr>
      <vt:lpstr>'TABLA EXCEL LIMPIO'!DatosExternos_1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Frenkel, Marcos</cp:lastModifiedBy>
  <dcterms:modified xsi:type="dcterms:W3CDTF">2024-06-12T04:17:09Z</dcterms:modified>
</cp:coreProperties>
</file>