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nbeese/Downloads/"/>
    </mc:Choice>
  </mc:AlternateContent>
  <xr:revisionPtr revIDLastSave="0" documentId="8_{6ADEEA42-6668-4A40-8644-FE4A525F4A76}" xr6:coauthVersionLast="47" xr6:coauthVersionMax="47" xr10:uidLastSave="{00000000-0000-0000-0000-000000000000}"/>
  <bookViews>
    <workbookView xWindow="3880" yWindow="2780" windowWidth="28240" windowHeight="17240" xr2:uid="{D85E3101-2C44-1942-B40B-6A46FABF3BA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</calcChain>
</file>

<file path=xl/sharedStrings.xml><?xml version="1.0" encoding="utf-8"?>
<sst xmlns="http://schemas.openxmlformats.org/spreadsheetml/2006/main" count="3" uniqueCount="3">
  <si>
    <t>A Variant</t>
  </si>
  <si>
    <t>B Variant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</si>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</sst>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B6E9-4462-3045-A2B8-B91C1A606E1D}">
  <dimension ref="A1:N3"/>
  <sheetViews>
    <sheetView tabSelected="1" workbookViewId="0">
      <selection activeCell="A2" sqref="A2"/>
    </sheetView>
  </sheetViews>
  <sheetFormatPr baseColWidth="10" defaultRowHeight="16" x14ac:dyDescent="0.2"/>
  <sheetData>
    <row r="1" spans="1:14" x14ac:dyDescent="0.2">
      <c r="A1" s="1" t="s">
        <v>2</v>
      </c>
      <c r="B1" s="2">
        <v>45718</v>
      </c>
      <c r="C1" s="2">
        <f>B1+1</f>
        <v>45719</v>
      </c>
      <c r="D1" s="2">
        <f t="shared" ref="D1:N1" si="0">C1+1</f>
        <v>45720</v>
      </c>
      <c r="E1" s="2">
        <f t="shared" si="0"/>
        <v>45721</v>
      </c>
      <c r="F1" s="2">
        <f t="shared" si="0"/>
        <v>45722</v>
      </c>
      <c r="G1" s="2">
        <f t="shared" si="0"/>
        <v>45723</v>
      </c>
      <c r="H1" s="2">
        <f t="shared" si="0"/>
        <v>45724</v>
      </c>
      <c r="I1" s="2">
        <f t="shared" si="0"/>
        <v>45725</v>
      </c>
      <c r="J1" s="2">
        <f t="shared" si="0"/>
        <v>45726</v>
      </c>
      <c r="K1" s="2">
        <f t="shared" si="0"/>
        <v>45727</v>
      </c>
      <c r="L1" s="2">
        <f t="shared" si="0"/>
        <v>45728</v>
      </c>
      <c r="M1" s="2">
        <f t="shared" si="0"/>
        <v>45729</v>
      </c>
      <c r="N1" s="2">
        <f t="shared" si="0"/>
        <v>45730</v>
      </c>
    </row>
    <row r="2" spans="1:14" x14ac:dyDescent="0.2">
      <c r="A2" s="1" t="s">
        <v>0</v>
      </c>
      <c r="B2">
        <v>129</v>
      </c>
      <c r="C2">
        <v>66</v>
      </c>
      <c r="D2">
        <v>168</v>
      </c>
      <c r="E2">
        <v>150</v>
      </c>
      <c r="F2">
        <v>136</v>
      </c>
      <c r="G2">
        <v>150</v>
      </c>
      <c r="H2">
        <v>119</v>
      </c>
      <c r="I2">
        <v>100</v>
      </c>
      <c r="J2">
        <v>192</v>
      </c>
      <c r="K2">
        <v>144</v>
      </c>
      <c r="L2">
        <v>84</v>
      </c>
      <c r="M2">
        <v>96</v>
      </c>
      <c r="N2">
        <v>82</v>
      </c>
    </row>
    <row r="3" spans="1:14" x14ac:dyDescent="0.2">
      <c r="A3" s="1" t="s">
        <v>1</v>
      </c>
      <c r="B3">
        <v>0</v>
      </c>
      <c r="C3">
        <v>0</v>
      </c>
      <c r="D3">
        <v>0</v>
      </c>
      <c r="E3">
        <v>162</v>
      </c>
      <c r="F3">
        <v>168</v>
      </c>
      <c r="G3">
        <v>104</v>
      </c>
      <c r="H3">
        <v>86</v>
      </c>
      <c r="I3">
        <v>128</v>
      </c>
      <c r="J3">
        <v>108</v>
      </c>
      <c r="K3">
        <v>156</v>
      </c>
      <c r="L3">
        <v>150</v>
      </c>
      <c r="M3">
        <v>116</v>
      </c>
      <c r="N3">
        <v>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Beese</dc:creator>
  <cp:lastModifiedBy>Julian Beese</cp:lastModifiedBy>
  <dcterms:created xsi:type="dcterms:W3CDTF">2025-03-14T14:13:57Z</dcterms:created>
  <dcterms:modified xsi:type="dcterms:W3CDTF">2025-03-14T14:14:47Z</dcterms:modified>
</cp:coreProperties>
</file>