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lases UdeA\20. Curso Simulacion Pregrado - Activo\Parcial1\"/>
    </mc:Choice>
  </mc:AlternateContent>
  <xr:revisionPtr revIDLastSave="0" documentId="13_ncr:1_{D9DD7E37-1BD5-4A3F-9E82-088EBC8701D7}" xr6:coauthVersionLast="47" xr6:coauthVersionMax="47" xr10:uidLastSave="{00000000-0000-0000-0000-000000000000}"/>
  <bookViews>
    <workbookView xWindow="28680" yWindow="-7275" windowWidth="29040" windowHeight="15990" activeTab="1" xr2:uid="{7CD70ED7-2981-4601-AFC8-AEAD1FF22733}"/>
  </bookViews>
  <sheets>
    <sheet name="Grupos" sheetId="1" r:id="rId1"/>
    <sheet name="Laminas" sheetId="2" r:id="rId2"/>
    <sheet name="Ayud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3" l="1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D21" i="3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C21" i="3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C19" i="3"/>
  <c r="D19" i="3" s="1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C18" i="3"/>
  <c r="D18" i="3" s="1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D17" i="3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C17" i="3"/>
  <c r="C16" i="3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C15" i="3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D13" i="3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C13" i="3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C10" i="3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C9" i="3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D5" i="3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C5" i="3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Q5" i="2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R5" i="2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I4" i="2"/>
  <c r="J4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O4" i="2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P4" i="2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Q4" i="2"/>
  <c r="R4" i="2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V4" i="2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JulianCastillo</author>
  </authors>
  <commentList>
    <comment ref="C2" authorId="0" shapeId="0" xr:uid="{1C4E0C36-7DAB-44A7-9188-844B27D2F6F6}">
      <text>
        <r>
          <rPr>
            <b/>
            <sz val="9"/>
            <color indexed="81"/>
            <rFont val="Tahoma"/>
            <family val="2"/>
          </rPr>
          <t>JulianCastillo:</t>
        </r>
        <r>
          <rPr>
            <sz val="9"/>
            <color indexed="81"/>
            <rFont val="Tahoma"/>
            <family val="2"/>
          </rPr>
          <t xml:space="preserve">
Probabilidad </t>
        </r>
        <r>
          <rPr>
            <b/>
            <sz val="9"/>
            <color indexed="81"/>
            <rFont val="Tahoma"/>
            <family val="2"/>
          </rPr>
          <t>1/10</t>
        </r>
      </text>
    </comment>
    <comment ref="D2" authorId="0" shapeId="0" xr:uid="{D7AF74B7-FF1E-4155-BAA4-16D91F8F4A31}">
      <text>
        <r>
          <rPr>
            <b/>
            <sz val="9"/>
            <color indexed="81"/>
            <rFont val="Tahoma"/>
            <family val="2"/>
          </rPr>
          <t>JulianCastillo:</t>
        </r>
        <r>
          <rPr>
            <sz val="9"/>
            <color indexed="81"/>
            <rFont val="Tahoma"/>
            <family val="2"/>
          </rPr>
          <t xml:space="preserve">
Probabilidad </t>
        </r>
        <r>
          <rPr>
            <b/>
            <sz val="9"/>
            <color indexed="81"/>
            <rFont val="Tahoma"/>
            <family val="2"/>
          </rPr>
          <t>2/10</t>
        </r>
      </text>
    </comment>
    <comment ref="E2" authorId="0" shapeId="0" xr:uid="{4F71DD33-E7F5-4580-9D7E-057C1611B5E7}">
      <text>
        <r>
          <rPr>
            <b/>
            <sz val="9"/>
            <color indexed="81"/>
            <rFont val="Tahoma"/>
            <family val="2"/>
          </rPr>
          <t>JulianCastillo:</t>
        </r>
        <r>
          <rPr>
            <sz val="9"/>
            <color indexed="81"/>
            <rFont val="Tahoma"/>
            <family val="2"/>
          </rPr>
          <t xml:space="preserve">
Probabilidad </t>
        </r>
        <r>
          <rPr>
            <b/>
            <sz val="9"/>
            <color indexed="81"/>
            <rFont val="Tahoma"/>
            <family val="2"/>
          </rPr>
          <t>8/10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JulianCastillo</author>
  </authors>
  <commentList>
    <comment ref="A1" authorId="0" shapeId="0" xr:uid="{782E92AB-586F-46CE-8478-E69E017B1006}">
      <text>
        <r>
          <rPr>
            <b/>
            <sz val="9"/>
            <color indexed="81"/>
            <rFont val="Tahoma"/>
            <family val="2"/>
          </rPr>
          <t>JulianCastillo:</t>
        </r>
        <r>
          <rPr>
            <sz val="9"/>
            <color indexed="81"/>
            <rFont val="Tahoma"/>
            <family val="2"/>
          </rPr>
          <t xml:space="preserve">
Probabilidad </t>
        </r>
        <r>
          <rPr>
            <b/>
            <sz val="9"/>
            <color indexed="81"/>
            <rFont val="Tahoma"/>
            <family val="2"/>
          </rPr>
          <t>1/10</t>
        </r>
      </text>
    </comment>
    <comment ref="A2" authorId="0" shapeId="0" xr:uid="{7EAE16C6-05B7-447A-B650-C4B9B73C3102}">
      <text>
        <r>
          <rPr>
            <b/>
            <sz val="9"/>
            <color indexed="81"/>
            <rFont val="Tahoma"/>
            <family val="2"/>
          </rPr>
          <t>JulianCastillo:</t>
        </r>
        <r>
          <rPr>
            <sz val="9"/>
            <color indexed="81"/>
            <rFont val="Tahoma"/>
            <family val="2"/>
          </rPr>
          <t xml:space="preserve">
Probabilidad </t>
        </r>
        <r>
          <rPr>
            <b/>
            <sz val="9"/>
            <color indexed="81"/>
            <rFont val="Tahoma"/>
            <family val="2"/>
          </rPr>
          <t>2/10</t>
        </r>
      </text>
    </comment>
    <comment ref="A5" authorId="0" shapeId="0" xr:uid="{7F034608-B168-485C-B7D0-E052C3F207A0}">
      <text>
        <r>
          <rPr>
            <b/>
            <sz val="9"/>
            <color indexed="81"/>
            <rFont val="Tahoma"/>
            <family val="2"/>
          </rPr>
          <t>JulianCastillo:</t>
        </r>
        <r>
          <rPr>
            <sz val="9"/>
            <color indexed="81"/>
            <rFont val="Tahoma"/>
            <family val="2"/>
          </rPr>
          <t xml:space="preserve">
Probabilidad </t>
        </r>
        <r>
          <rPr>
            <b/>
            <sz val="9"/>
            <color indexed="81"/>
            <rFont val="Tahoma"/>
            <family val="2"/>
          </rPr>
          <t>8/10</t>
        </r>
      </text>
    </comment>
  </commentList>
</comments>
</file>

<file path=xl/sharedStrings.xml><?xml version="1.0" encoding="utf-8"?>
<sst xmlns="http://schemas.openxmlformats.org/spreadsheetml/2006/main" count="113" uniqueCount="56">
  <si>
    <t>Escudo</t>
  </si>
  <si>
    <t>Equipo</t>
  </si>
  <si>
    <t>Grupo A</t>
  </si>
  <si>
    <t>Grupo B</t>
  </si>
  <si>
    <t>Grupo C</t>
  </si>
  <si>
    <t>Grupo D</t>
  </si>
  <si>
    <t>Grupo E</t>
  </si>
  <si>
    <t>Grupo F</t>
  </si>
  <si>
    <t>Grupo G</t>
  </si>
  <si>
    <t>Grupo H</t>
  </si>
  <si>
    <t>Qatar</t>
  </si>
  <si>
    <t>Ecuador</t>
  </si>
  <si>
    <t>Senegal</t>
  </si>
  <si>
    <t>Países Bajos</t>
  </si>
  <si>
    <t>Irán</t>
  </si>
  <si>
    <t>Arabia Saudí</t>
  </si>
  <si>
    <t>Australia</t>
  </si>
  <si>
    <t>Costa Rica</t>
  </si>
  <si>
    <t>Canadá</t>
  </si>
  <si>
    <t>Serbia</t>
  </si>
  <si>
    <t>Ghana</t>
  </si>
  <si>
    <t>Estados Unidos</t>
  </si>
  <si>
    <t>México</t>
  </si>
  <si>
    <t>Dinamarca</t>
  </si>
  <si>
    <t>Alemania</t>
  </si>
  <si>
    <t>Marruecos</t>
  </si>
  <si>
    <t>Suiza</t>
  </si>
  <si>
    <t>Uruguay</t>
  </si>
  <si>
    <t>Gales</t>
  </si>
  <si>
    <t>Polonia</t>
  </si>
  <si>
    <t>Túnez</t>
  </si>
  <si>
    <t>Japón</t>
  </si>
  <si>
    <t>Croacia</t>
  </si>
  <si>
    <t>Camerún</t>
  </si>
  <si>
    <t>Corea del Sur</t>
  </si>
  <si>
    <t>Inglaterra</t>
  </si>
  <si>
    <t>Argentina</t>
  </si>
  <si>
    <t>Francia</t>
  </si>
  <si>
    <t>España</t>
  </si>
  <si>
    <t>Bélgica</t>
  </si>
  <si>
    <t>Brasil</t>
  </si>
  <si>
    <t>Portugal</t>
  </si>
  <si>
    <t>Jugadores</t>
  </si>
  <si>
    <t>País</t>
  </si>
  <si>
    <t>Grupo</t>
  </si>
  <si>
    <t>A</t>
  </si>
  <si>
    <t>B</t>
  </si>
  <si>
    <t>C</t>
  </si>
  <si>
    <t>D</t>
  </si>
  <si>
    <t>E</t>
  </si>
  <si>
    <t>F</t>
  </si>
  <si>
    <t>G</t>
  </si>
  <si>
    <t>H</t>
  </si>
  <si>
    <t>Escudos</t>
  </si>
  <si>
    <t>Equipos</t>
  </si>
  <si>
    <t>Número de láminas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</si>
</sst>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B7FF"/>
        <bgColor indexed="64"/>
      </patternFill>
    </fill>
    <fill>
      <patternFill patternType="solid">
        <fgColor rgb="FFAB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1">
    <cellStyle name="Normal" xfId="0" builtinId="0"/>
  </cellStyles>
  <dxfs count="12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ABFFFF"/>
      <color rgb="FF66FFFF"/>
      <color rgb="FFFFB7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142875</xdr:colOff>
      <xdr:row>0</xdr:row>
      <xdr:rowOff>9525</xdr:rowOff>
    </xdr:from>
    <xdr:to>
      <xdr:col>44</xdr:col>
      <xdr:colOff>180975</xdr:colOff>
      <xdr:row>21</xdr:row>
      <xdr:rowOff>171450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7F0A79C-D088-8972-4A17-51776C735450}"/>
            </a:ext>
          </a:extLst>
        </xdr:cNvPr>
        <xdr:cNvSpPr txBox="1"/>
      </xdr:nvSpPr>
      <xdr:spPr>
        <a:xfrm>
          <a:off x="9115425" y="9525"/>
          <a:ext cx="8420100" cy="425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Python Listas --&gt;</a:t>
          </a:r>
        </a:p>
        <a:p>
          <a:r>
            <a:rPr lang="es-CO" sz="1100"/>
            <a:t>escudos = [1,21,41,61,81,101,121,141,161,181,201,221,241,261,281,301,321,341,361,381,401,421,441,461,481,501,521,541,561,581,601,621]</a:t>
          </a:r>
        </a:p>
        <a:p>
          <a:r>
            <a:rPr lang="es-CO" sz="1100"/>
            <a:t>equipos = [2,22,42,62,82,102,122,142,162,182,202,222,242,262,282,302,322,342,362,382,402,422,442,462,482,502,522,542,562,582,602,622]</a:t>
          </a:r>
        </a:p>
        <a:p>
          <a:r>
            <a:rPr lang="es-CO" sz="1100"/>
            <a:t>Jugadores = [</a:t>
          </a:r>
        </a:p>
        <a:p>
          <a:r>
            <a:rPr lang="es-CO" sz="1100"/>
            <a:t>3,23,43,63,83,103,123,143,163,183,203,223,243,263,283,303,323,343,363,383,403,423,443,463,483,503,523,543,563,583,603,623,</a:t>
          </a:r>
        </a:p>
        <a:p>
          <a:r>
            <a:rPr lang="es-CO" sz="1100"/>
            <a:t>4,24,44,64,84,104,124,144,164,184,204,224,244,264,284,304,324,344,364,384,404,424,444,464,484,504,524,544,564,584,604,624,</a:t>
          </a:r>
        </a:p>
        <a:p>
          <a:r>
            <a:rPr lang="es-CO" sz="1100"/>
            <a:t>5,25,45,65,85,105,125,145,165,185,205,225,245,265,285,305,325,345,365,385,405,425,445,465,485,505,525,545,565,585,605,625,</a:t>
          </a:r>
        </a:p>
        <a:p>
          <a:r>
            <a:rPr lang="es-CO" sz="1100"/>
            <a:t>6,26,46,66,86,106,126,146,166,186,206,226,246,266,286,306,326,346,366,386,406,426,446,466,486,506,526,546,566,586,606,626,</a:t>
          </a:r>
        </a:p>
        <a:p>
          <a:r>
            <a:rPr lang="es-CO" sz="1100"/>
            <a:t>7,27,47,67,87,107,127,147,167,187,207,227,247,267,287,307,327,347,367,387,407,427,447,467,487,507,527,547,567,587,607,627,</a:t>
          </a:r>
        </a:p>
        <a:p>
          <a:r>
            <a:rPr lang="es-CO" sz="1100"/>
            <a:t>8,28,48,68,88,108,128,148,168,188,208,228,248,268,288,308,328,348,368,388,408,428,448,468,488,508,528,548,568,588,608,628,</a:t>
          </a:r>
        </a:p>
        <a:p>
          <a:r>
            <a:rPr lang="es-CO" sz="1100"/>
            <a:t>9,29,49,69,89,109,129,149,169,189,209,229,249,269,289,309,329,349,369,389,409,429,449,469,489,509,529,549,569,589,609,629,</a:t>
          </a:r>
        </a:p>
        <a:p>
          <a:r>
            <a:rPr lang="es-CO" sz="1100"/>
            <a:t>10,30,50,70,90,110,130,150,170,190,210,230,250,270,290,310,330,350,370,390,410,430,450,470,490,510,530,550,570,590,610,630,</a:t>
          </a:r>
        </a:p>
        <a:p>
          <a:r>
            <a:rPr lang="es-CO" sz="1100"/>
            <a:t>11,31,51,71,91,111,131,151,171,191,211,231,251,271,291,311,331,351,371,391,411,431,451,471,491,511,531,551,571,591,611,631,</a:t>
          </a:r>
        </a:p>
        <a:p>
          <a:r>
            <a:rPr lang="es-CO" sz="1100"/>
            <a:t>12,32,52,72,92,112,132,152,172,192,212,232,252,272,292,312,332,352,372,392,412,432,452,472,492,512,532,552,572,592,612,632,</a:t>
          </a:r>
        </a:p>
        <a:p>
          <a:r>
            <a:rPr lang="es-CO" sz="1100"/>
            <a:t>13,33,53,73,93,113,133,153,173,193,213,233,253,273,293,313,333,353,373,393,413,433,453,473,493,513,533,553,573,593,613,633,</a:t>
          </a:r>
        </a:p>
        <a:p>
          <a:r>
            <a:rPr lang="es-CO" sz="1100"/>
            <a:t>14,34,54,74,94,114,134,154,174,194,214,234,254,274,294,314,334,354,374,394,414,434,454,474,494,514,534,554,574,594,614,634,</a:t>
          </a:r>
        </a:p>
        <a:p>
          <a:r>
            <a:rPr lang="es-CO" sz="1100"/>
            <a:t>15,35,55,75,95,115,135,155,175,195,215,235,255,275,295,315,335,355,375,395,415,435,455,475,495,515,535,555,575,595,615,635,</a:t>
          </a:r>
        </a:p>
        <a:p>
          <a:r>
            <a:rPr lang="es-CO" sz="1100"/>
            <a:t>16,36,56,76,96,116,136,156,176,196,216,236,256,276,296,316,336,356,376,396,416,436,456,476,496,516,536,556,576,596,616,636,</a:t>
          </a:r>
        </a:p>
        <a:p>
          <a:r>
            <a:rPr lang="es-CO" sz="1100"/>
            <a:t>17,37,57,77,97,117,137,157,177,197,217,237,257,277,297,317,337,357,377,397,417,437,457,477,497,517,537,557,577,597,617,637,</a:t>
          </a:r>
        </a:p>
        <a:p>
          <a:r>
            <a:rPr lang="es-CO" sz="1100"/>
            <a:t>18,38,58,78,98,118,138,158,178,198,218,238,258,278,298,318,338,358,378,398,418,438,458,478,498,518,538,558,578,598,618,638,</a:t>
          </a:r>
        </a:p>
        <a:p>
          <a:r>
            <a:rPr lang="es-CO" sz="1100"/>
            <a:t>19,39,59,79,99,119,139,159,179,199,219,239,259,279,299,319,339,359,379,399,419,439,459,479,499,519,539,559,579,599,619,639,</a:t>
          </a:r>
        </a:p>
        <a:p>
          <a:r>
            <a:rPr lang="es-CO" sz="1100"/>
            <a:t>20,40,60,80,100,120,140,160,180,200,220,240,260,280,300,320,340,360,380,400,420,440,460,480,500,520,540,560,580,600,620,640]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FCC222-623F-45A2-B8C2-B5A4D7205BD1}" name="Grupos" displayName="Grupos" ref="A1:H5" totalsRowShown="0" headerRowDxfId="0" headerRowBorderDxfId="10" tableBorderDxfId="11" totalsRowBorderDxfId="9">
  <autoFilter ref="A1:H5" xr:uid="{EDFCC222-623F-45A2-B8C2-B5A4D7205BD1}"/>
  <tableColumns count="8">
    <tableColumn id="1" xr3:uid="{01DC40EA-48AB-4D37-9C9A-4FD682D1F9DE}" name="Grupo A" dataDxfId="8"/>
    <tableColumn id="2" xr3:uid="{38C903A2-8CF1-47F7-972C-6482DBA45C91}" name="Grupo B" dataDxfId="7"/>
    <tableColumn id="3" xr3:uid="{5C9082AE-03DB-4351-A13B-89C5FE76624B}" name="Grupo C" dataDxfId="6"/>
    <tableColumn id="4" xr3:uid="{FA90C871-48E7-429F-9B2E-98462A9DE3FF}" name="Grupo D" dataDxfId="5"/>
    <tableColumn id="5" xr3:uid="{EE8CFBD6-07D6-4AD0-806B-AEFD8A3BD4F5}" name="Grupo E" dataDxfId="4"/>
    <tableColumn id="6" xr3:uid="{4EFA774D-3344-49A9-B0A5-8EB5CB584131}" name="Grupo F" dataDxfId="3"/>
    <tableColumn id="7" xr3:uid="{7532250C-A306-4CD4-B9E8-C0178078DD80}" name="Grupo G" dataDxfId="2"/>
    <tableColumn id="8" xr3:uid="{69EEA391-FEC1-4206-9870-2018FDC515B7}" name="Grupo H" dataDxfId="1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5E06-F1BF-4138-8E54-6596A7216C22}">
  <dimension ref="A1:H5"/>
  <sheetViews>
    <sheetView workbookViewId="0">
      <selection sqref="A1:H5"/>
    </sheetView>
  </sheetViews>
  <sheetFormatPr baseColWidth="10" defaultRowHeight="15" x14ac:dyDescent="0.25"/>
  <cols>
    <col min="1" max="1" width="11.5703125" bestFit="1" customWidth="1"/>
    <col min="2" max="2" width="14.28515625" bestFit="1" customWidth="1"/>
    <col min="3" max="3" width="11.85546875" bestFit="1" customWidth="1"/>
    <col min="4" max="4" width="10.5703125" bestFit="1" customWidth="1"/>
    <col min="5" max="6" width="10.28515625" bestFit="1" customWidth="1"/>
    <col min="7" max="7" width="10.7109375" bestFit="1" customWidth="1"/>
    <col min="8" max="8" width="12.7109375" bestFit="1" customWidth="1"/>
  </cols>
  <sheetData>
    <row r="1" spans="1:8" x14ac:dyDescent="0.25">
      <c r="A1" s="6" t="s">
        <v>2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8" t="s">
        <v>9</v>
      </c>
    </row>
    <row r="2" spans="1:8" x14ac:dyDescent="0.25">
      <c r="A2" s="4" t="s">
        <v>10</v>
      </c>
      <c r="B2" s="3" t="s">
        <v>35</v>
      </c>
      <c r="C2" s="3" t="s">
        <v>36</v>
      </c>
      <c r="D2" s="3" t="s">
        <v>37</v>
      </c>
      <c r="E2" s="3" t="s">
        <v>38</v>
      </c>
      <c r="F2" s="3" t="s">
        <v>39</v>
      </c>
      <c r="G2" s="3" t="s">
        <v>40</v>
      </c>
      <c r="H2" s="5" t="s">
        <v>41</v>
      </c>
    </row>
    <row r="3" spans="1:8" x14ac:dyDescent="0.25">
      <c r="A3" s="4" t="s">
        <v>11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5" t="s">
        <v>20</v>
      </c>
    </row>
    <row r="4" spans="1:8" x14ac:dyDescent="0.25">
      <c r="A4" s="4" t="s">
        <v>12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5" t="s">
        <v>27</v>
      </c>
    </row>
    <row r="5" spans="1:8" x14ac:dyDescent="0.25">
      <c r="A5" s="9" t="s">
        <v>13</v>
      </c>
      <c r="B5" s="10" t="s">
        <v>28</v>
      </c>
      <c r="C5" s="10" t="s">
        <v>29</v>
      </c>
      <c r="D5" s="10" t="s">
        <v>30</v>
      </c>
      <c r="E5" s="10" t="s">
        <v>31</v>
      </c>
      <c r="F5" s="10" t="s">
        <v>32</v>
      </c>
      <c r="G5" s="10" t="s">
        <v>33</v>
      </c>
      <c r="H5" s="11" t="s">
        <v>34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EE6B-87A9-4FDE-A37E-29779698C76B}">
  <dimension ref="A1:V34"/>
  <sheetViews>
    <sheetView tabSelected="1" workbookViewId="0">
      <selection sqref="A1:V34"/>
    </sheetView>
  </sheetViews>
  <sheetFormatPr baseColWidth="10" defaultRowHeight="15" x14ac:dyDescent="0.25"/>
  <cols>
    <col min="1" max="1" width="8.28515625" bestFit="1" customWidth="1"/>
    <col min="2" max="2" width="14.28515625" bestFit="1" customWidth="1"/>
    <col min="3" max="3" width="9.140625" bestFit="1" customWidth="1"/>
    <col min="4" max="4" width="9" bestFit="1" customWidth="1"/>
    <col min="5" max="22" width="4" bestFit="1" customWidth="1"/>
  </cols>
  <sheetData>
    <row r="1" spans="1:22" ht="18.75" x14ac:dyDescent="0.25">
      <c r="A1" s="1" t="s">
        <v>44</v>
      </c>
      <c r="B1" s="1" t="s">
        <v>43</v>
      </c>
      <c r="C1" s="1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.75" x14ac:dyDescent="0.25">
      <c r="A2" s="1"/>
      <c r="B2" s="1"/>
      <c r="C2" s="2" t="s">
        <v>0</v>
      </c>
      <c r="D2" s="2" t="s">
        <v>1</v>
      </c>
      <c r="E2" s="1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2" t="s">
        <v>45</v>
      </c>
      <c r="B3" s="12" t="s">
        <v>10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</row>
    <row r="4" spans="1:22" x14ac:dyDescent="0.25">
      <c r="A4" s="12" t="s">
        <v>45</v>
      </c>
      <c r="B4" s="12" t="s">
        <v>11</v>
      </c>
      <c r="C4" s="12">
        <f>C3+20</f>
        <v>21</v>
      </c>
      <c r="D4" s="12">
        <f t="shared" ref="D4:V4" si="0">D3+20</f>
        <v>22</v>
      </c>
      <c r="E4" s="12">
        <f t="shared" si="0"/>
        <v>23</v>
      </c>
      <c r="F4" s="12">
        <f t="shared" si="0"/>
        <v>24</v>
      </c>
      <c r="G4" s="12">
        <f t="shared" si="0"/>
        <v>25</v>
      </c>
      <c r="H4" s="12">
        <f t="shared" si="0"/>
        <v>26</v>
      </c>
      <c r="I4" s="12">
        <f t="shared" si="0"/>
        <v>27</v>
      </c>
      <c r="J4" s="12">
        <f t="shared" si="0"/>
        <v>28</v>
      </c>
      <c r="K4" s="12">
        <f t="shared" si="0"/>
        <v>29</v>
      </c>
      <c r="L4" s="12">
        <f t="shared" si="0"/>
        <v>30</v>
      </c>
      <c r="M4" s="12">
        <f t="shared" si="0"/>
        <v>31</v>
      </c>
      <c r="N4" s="12">
        <f t="shared" si="0"/>
        <v>32</v>
      </c>
      <c r="O4" s="12">
        <f t="shared" si="0"/>
        <v>33</v>
      </c>
      <c r="P4" s="12">
        <f t="shared" si="0"/>
        <v>34</v>
      </c>
      <c r="Q4" s="12">
        <f t="shared" si="0"/>
        <v>35</v>
      </c>
      <c r="R4" s="12">
        <f t="shared" si="0"/>
        <v>36</v>
      </c>
      <c r="S4" s="12">
        <f t="shared" si="0"/>
        <v>37</v>
      </c>
      <c r="T4" s="12">
        <f t="shared" si="0"/>
        <v>38</v>
      </c>
      <c r="U4" s="12">
        <f t="shared" si="0"/>
        <v>39</v>
      </c>
      <c r="V4" s="12">
        <f t="shared" si="0"/>
        <v>40</v>
      </c>
    </row>
    <row r="5" spans="1:22" x14ac:dyDescent="0.25">
      <c r="A5" s="12" t="s">
        <v>45</v>
      </c>
      <c r="B5" s="12" t="s">
        <v>12</v>
      </c>
      <c r="C5" s="12">
        <f t="shared" ref="C5:C34" si="1">C4+20</f>
        <v>41</v>
      </c>
      <c r="D5" s="12">
        <f t="shared" ref="D5:D34" si="2">D4+20</f>
        <v>42</v>
      </c>
      <c r="E5" s="12">
        <f t="shared" ref="E5:E34" si="3">E4+20</f>
        <v>43</v>
      </c>
      <c r="F5" s="12">
        <f t="shared" ref="F5:F34" si="4">F4+20</f>
        <v>44</v>
      </c>
      <c r="G5" s="12">
        <f t="shared" ref="G5:G34" si="5">G4+20</f>
        <v>45</v>
      </c>
      <c r="H5" s="12">
        <f t="shared" ref="H5:H34" si="6">H4+20</f>
        <v>46</v>
      </c>
      <c r="I5" s="12">
        <f t="shared" ref="I5:I34" si="7">I4+20</f>
        <v>47</v>
      </c>
      <c r="J5" s="12">
        <f t="shared" ref="J5:J34" si="8">J4+20</f>
        <v>48</v>
      </c>
      <c r="K5" s="12">
        <f t="shared" ref="K5:K34" si="9">K4+20</f>
        <v>49</v>
      </c>
      <c r="L5" s="12">
        <f t="shared" ref="L5:L34" si="10">L4+20</f>
        <v>50</v>
      </c>
      <c r="M5" s="12">
        <f t="shared" ref="M5:M34" si="11">M4+20</f>
        <v>51</v>
      </c>
      <c r="N5" s="12">
        <f t="shared" ref="N5:N34" si="12">N4+20</f>
        <v>52</v>
      </c>
      <c r="O5" s="12">
        <f t="shared" ref="O5:O34" si="13">O4+20</f>
        <v>53</v>
      </c>
      <c r="P5" s="12">
        <f t="shared" ref="P5:P34" si="14">P4+20</f>
        <v>54</v>
      </c>
      <c r="Q5" s="12">
        <f t="shared" ref="Q5:Q34" si="15">Q4+20</f>
        <v>55</v>
      </c>
      <c r="R5" s="12">
        <f t="shared" ref="R5:R34" si="16">R4+20</f>
        <v>56</v>
      </c>
      <c r="S5" s="12">
        <f t="shared" ref="S5:S34" si="17">S4+20</f>
        <v>57</v>
      </c>
      <c r="T5" s="12">
        <f t="shared" ref="T5:T34" si="18">T4+20</f>
        <v>58</v>
      </c>
      <c r="U5" s="12">
        <f t="shared" ref="U5:U34" si="19">U4+20</f>
        <v>59</v>
      </c>
      <c r="V5" s="12">
        <f t="shared" ref="V5:V34" si="20">V4+20</f>
        <v>60</v>
      </c>
    </row>
    <row r="6" spans="1:22" x14ac:dyDescent="0.25">
      <c r="A6" s="12" t="s">
        <v>45</v>
      </c>
      <c r="B6" s="12" t="s">
        <v>13</v>
      </c>
      <c r="C6" s="12">
        <f t="shared" si="1"/>
        <v>61</v>
      </c>
      <c r="D6" s="12">
        <f t="shared" si="2"/>
        <v>62</v>
      </c>
      <c r="E6" s="12">
        <f t="shared" si="3"/>
        <v>63</v>
      </c>
      <c r="F6" s="12">
        <f t="shared" si="4"/>
        <v>64</v>
      </c>
      <c r="G6" s="12">
        <f t="shared" si="5"/>
        <v>65</v>
      </c>
      <c r="H6" s="12">
        <f t="shared" si="6"/>
        <v>66</v>
      </c>
      <c r="I6" s="12">
        <f t="shared" si="7"/>
        <v>67</v>
      </c>
      <c r="J6" s="12">
        <f t="shared" si="8"/>
        <v>68</v>
      </c>
      <c r="K6" s="12">
        <f t="shared" si="9"/>
        <v>69</v>
      </c>
      <c r="L6" s="12">
        <f t="shared" si="10"/>
        <v>70</v>
      </c>
      <c r="M6" s="12">
        <f t="shared" si="11"/>
        <v>71</v>
      </c>
      <c r="N6" s="12">
        <f t="shared" si="12"/>
        <v>72</v>
      </c>
      <c r="O6" s="12">
        <f t="shared" si="13"/>
        <v>73</v>
      </c>
      <c r="P6" s="12">
        <f t="shared" si="14"/>
        <v>74</v>
      </c>
      <c r="Q6" s="12">
        <f t="shared" si="15"/>
        <v>75</v>
      </c>
      <c r="R6" s="12">
        <f t="shared" si="16"/>
        <v>76</v>
      </c>
      <c r="S6" s="12">
        <f t="shared" si="17"/>
        <v>77</v>
      </c>
      <c r="T6" s="12">
        <f t="shared" si="18"/>
        <v>78</v>
      </c>
      <c r="U6" s="12">
        <f t="shared" si="19"/>
        <v>79</v>
      </c>
      <c r="V6" s="12">
        <f t="shared" si="20"/>
        <v>80</v>
      </c>
    </row>
    <row r="7" spans="1:22" x14ac:dyDescent="0.25">
      <c r="A7" s="13" t="s">
        <v>46</v>
      </c>
      <c r="B7" s="13" t="s">
        <v>35</v>
      </c>
      <c r="C7" s="13">
        <f t="shared" si="1"/>
        <v>81</v>
      </c>
      <c r="D7" s="13">
        <f t="shared" si="2"/>
        <v>82</v>
      </c>
      <c r="E7" s="13">
        <f t="shared" si="3"/>
        <v>83</v>
      </c>
      <c r="F7" s="13">
        <f t="shared" si="4"/>
        <v>84</v>
      </c>
      <c r="G7" s="13">
        <f t="shared" si="5"/>
        <v>85</v>
      </c>
      <c r="H7" s="13">
        <f t="shared" si="6"/>
        <v>86</v>
      </c>
      <c r="I7" s="13">
        <f t="shared" si="7"/>
        <v>87</v>
      </c>
      <c r="J7" s="13">
        <f t="shared" si="8"/>
        <v>88</v>
      </c>
      <c r="K7" s="13">
        <f t="shared" si="9"/>
        <v>89</v>
      </c>
      <c r="L7" s="13">
        <f t="shared" si="10"/>
        <v>90</v>
      </c>
      <c r="M7" s="13">
        <f t="shared" si="11"/>
        <v>91</v>
      </c>
      <c r="N7" s="13">
        <f t="shared" si="12"/>
        <v>92</v>
      </c>
      <c r="O7" s="13">
        <f t="shared" si="13"/>
        <v>93</v>
      </c>
      <c r="P7" s="13">
        <f t="shared" si="14"/>
        <v>94</v>
      </c>
      <c r="Q7" s="13">
        <f t="shared" si="15"/>
        <v>95</v>
      </c>
      <c r="R7" s="13">
        <f t="shared" si="16"/>
        <v>96</v>
      </c>
      <c r="S7" s="13">
        <f t="shared" si="17"/>
        <v>97</v>
      </c>
      <c r="T7" s="13">
        <f t="shared" si="18"/>
        <v>98</v>
      </c>
      <c r="U7" s="13">
        <f t="shared" si="19"/>
        <v>99</v>
      </c>
      <c r="V7" s="13">
        <f t="shared" si="20"/>
        <v>100</v>
      </c>
    </row>
    <row r="8" spans="1:22" x14ac:dyDescent="0.25">
      <c r="A8" s="13" t="s">
        <v>46</v>
      </c>
      <c r="B8" s="13" t="s">
        <v>14</v>
      </c>
      <c r="C8" s="13">
        <f t="shared" si="1"/>
        <v>101</v>
      </c>
      <c r="D8" s="13">
        <f t="shared" si="2"/>
        <v>102</v>
      </c>
      <c r="E8" s="13">
        <f t="shared" si="3"/>
        <v>103</v>
      </c>
      <c r="F8" s="13">
        <f t="shared" si="4"/>
        <v>104</v>
      </c>
      <c r="G8" s="13">
        <f t="shared" si="5"/>
        <v>105</v>
      </c>
      <c r="H8" s="13">
        <f t="shared" si="6"/>
        <v>106</v>
      </c>
      <c r="I8" s="13">
        <f t="shared" si="7"/>
        <v>107</v>
      </c>
      <c r="J8" s="13">
        <f t="shared" si="8"/>
        <v>108</v>
      </c>
      <c r="K8" s="13">
        <f t="shared" si="9"/>
        <v>109</v>
      </c>
      <c r="L8" s="13">
        <f t="shared" si="10"/>
        <v>110</v>
      </c>
      <c r="M8" s="13">
        <f t="shared" si="11"/>
        <v>111</v>
      </c>
      <c r="N8" s="13">
        <f t="shared" si="12"/>
        <v>112</v>
      </c>
      <c r="O8" s="13">
        <f t="shared" si="13"/>
        <v>113</v>
      </c>
      <c r="P8" s="13">
        <f t="shared" si="14"/>
        <v>114</v>
      </c>
      <c r="Q8" s="13">
        <f t="shared" si="15"/>
        <v>115</v>
      </c>
      <c r="R8" s="13">
        <f t="shared" si="16"/>
        <v>116</v>
      </c>
      <c r="S8" s="13">
        <f t="shared" si="17"/>
        <v>117</v>
      </c>
      <c r="T8" s="13">
        <f t="shared" si="18"/>
        <v>118</v>
      </c>
      <c r="U8" s="13">
        <f t="shared" si="19"/>
        <v>119</v>
      </c>
      <c r="V8" s="13">
        <f t="shared" si="20"/>
        <v>120</v>
      </c>
    </row>
    <row r="9" spans="1:22" x14ac:dyDescent="0.25">
      <c r="A9" s="13" t="s">
        <v>46</v>
      </c>
      <c r="B9" s="13" t="s">
        <v>21</v>
      </c>
      <c r="C9" s="13">
        <f t="shared" si="1"/>
        <v>121</v>
      </c>
      <c r="D9" s="13">
        <f t="shared" si="2"/>
        <v>122</v>
      </c>
      <c r="E9" s="13">
        <f t="shared" si="3"/>
        <v>123</v>
      </c>
      <c r="F9" s="13">
        <f t="shared" si="4"/>
        <v>124</v>
      </c>
      <c r="G9" s="13">
        <f t="shared" si="5"/>
        <v>125</v>
      </c>
      <c r="H9" s="13">
        <f t="shared" si="6"/>
        <v>126</v>
      </c>
      <c r="I9" s="13">
        <f t="shared" si="7"/>
        <v>127</v>
      </c>
      <c r="J9" s="13">
        <f t="shared" si="8"/>
        <v>128</v>
      </c>
      <c r="K9" s="13">
        <f t="shared" si="9"/>
        <v>129</v>
      </c>
      <c r="L9" s="13">
        <f t="shared" si="10"/>
        <v>130</v>
      </c>
      <c r="M9" s="13">
        <f t="shared" si="11"/>
        <v>131</v>
      </c>
      <c r="N9" s="13">
        <f t="shared" si="12"/>
        <v>132</v>
      </c>
      <c r="O9" s="13">
        <f t="shared" si="13"/>
        <v>133</v>
      </c>
      <c r="P9" s="13">
        <f t="shared" si="14"/>
        <v>134</v>
      </c>
      <c r="Q9" s="13">
        <f t="shared" si="15"/>
        <v>135</v>
      </c>
      <c r="R9" s="13">
        <f t="shared" si="16"/>
        <v>136</v>
      </c>
      <c r="S9" s="13">
        <f t="shared" si="17"/>
        <v>137</v>
      </c>
      <c r="T9" s="13">
        <f t="shared" si="18"/>
        <v>138</v>
      </c>
      <c r="U9" s="13">
        <f t="shared" si="19"/>
        <v>139</v>
      </c>
      <c r="V9" s="13">
        <f t="shared" si="20"/>
        <v>140</v>
      </c>
    </row>
    <row r="10" spans="1:22" x14ac:dyDescent="0.25">
      <c r="A10" s="13" t="s">
        <v>46</v>
      </c>
      <c r="B10" s="13" t="s">
        <v>28</v>
      </c>
      <c r="C10" s="13">
        <f t="shared" si="1"/>
        <v>141</v>
      </c>
      <c r="D10" s="13">
        <f t="shared" si="2"/>
        <v>142</v>
      </c>
      <c r="E10" s="13">
        <f t="shared" si="3"/>
        <v>143</v>
      </c>
      <c r="F10" s="13">
        <f t="shared" si="4"/>
        <v>144</v>
      </c>
      <c r="G10" s="13">
        <f t="shared" si="5"/>
        <v>145</v>
      </c>
      <c r="H10" s="13">
        <f t="shared" si="6"/>
        <v>146</v>
      </c>
      <c r="I10" s="13">
        <f t="shared" si="7"/>
        <v>147</v>
      </c>
      <c r="J10" s="13">
        <f t="shared" si="8"/>
        <v>148</v>
      </c>
      <c r="K10" s="13">
        <f t="shared" si="9"/>
        <v>149</v>
      </c>
      <c r="L10" s="13">
        <f t="shared" si="10"/>
        <v>150</v>
      </c>
      <c r="M10" s="13">
        <f t="shared" si="11"/>
        <v>151</v>
      </c>
      <c r="N10" s="13">
        <f t="shared" si="12"/>
        <v>152</v>
      </c>
      <c r="O10" s="13">
        <f t="shared" si="13"/>
        <v>153</v>
      </c>
      <c r="P10" s="13">
        <f t="shared" si="14"/>
        <v>154</v>
      </c>
      <c r="Q10" s="13">
        <f t="shared" si="15"/>
        <v>155</v>
      </c>
      <c r="R10" s="13">
        <f t="shared" si="16"/>
        <v>156</v>
      </c>
      <c r="S10" s="13">
        <f t="shared" si="17"/>
        <v>157</v>
      </c>
      <c r="T10" s="13">
        <f t="shared" si="18"/>
        <v>158</v>
      </c>
      <c r="U10" s="13">
        <f t="shared" si="19"/>
        <v>159</v>
      </c>
      <c r="V10" s="13">
        <f t="shared" si="20"/>
        <v>160</v>
      </c>
    </row>
    <row r="11" spans="1:22" x14ac:dyDescent="0.25">
      <c r="A11" s="14" t="s">
        <v>47</v>
      </c>
      <c r="B11" s="14" t="s">
        <v>36</v>
      </c>
      <c r="C11" s="14">
        <f t="shared" si="1"/>
        <v>161</v>
      </c>
      <c r="D11" s="14">
        <f t="shared" si="2"/>
        <v>162</v>
      </c>
      <c r="E11" s="14">
        <f t="shared" si="3"/>
        <v>163</v>
      </c>
      <c r="F11" s="14">
        <f t="shared" si="4"/>
        <v>164</v>
      </c>
      <c r="G11" s="14">
        <f t="shared" si="5"/>
        <v>165</v>
      </c>
      <c r="H11" s="14">
        <f t="shared" si="6"/>
        <v>166</v>
      </c>
      <c r="I11" s="14">
        <f t="shared" si="7"/>
        <v>167</v>
      </c>
      <c r="J11" s="14">
        <f t="shared" si="8"/>
        <v>168</v>
      </c>
      <c r="K11" s="14">
        <f t="shared" si="9"/>
        <v>169</v>
      </c>
      <c r="L11" s="14">
        <f t="shared" si="10"/>
        <v>170</v>
      </c>
      <c r="M11" s="14">
        <f t="shared" si="11"/>
        <v>171</v>
      </c>
      <c r="N11" s="14">
        <f t="shared" si="12"/>
        <v>172</v>
      </c>
      <c r="O11" s="14">
        <f t="shared" si="13"/>
        <v>173</v>
      </c>
      <c r="P11" s="14">
        <f t="shared" si="14"/>
        <v>174</v>
      </c>
      <c r="Q11" s="14">
        <f t="shared" si="15"/>
        <v>175</v>
      </c>
      <c r="R11" s="14">
        <f t="shared" si="16"/>
        <v>176</v>
      </c>
      <c r="S11" s="14">
        <f t="shared" si="17"/>
        <v>177</v>
      </c>
      <c r="T11" s="14">
        <f t="shared" si="18"/>
        <v>178</v>
      </c>
      <c r="U11" s="14">
        <f t="shared" si="19"/>
        <v>179</v>
      </c>
      <c r="V11" s="14">
        <f t="shared" si="20"/>
        <v>180</v>
      </c>
    </row>
    <row r="12" spans="1:22" x14ac:dyDescent="0.25">
      <c r="A12" s="14" t="s">
        <v>47</v>
      </c>
      <c r="B12" s="14" t="s">
        <v>15</v>
      </c>
      <c r="C12" s="14">
        <f t="shared" si="1"/>
        <v>181</v>
      </c>
      <c r="D12" s="14">
        <f t="shared" si="2"/>
        <v>182</v>
      </c>
      <c r="E12" s="14">
        <f t="shared" si="3"/>
        <v>183</v>
      </c>
      <c r="F12" s="14">
        <f t="shared" si="4"/>
        <v>184</v>
      </c>
      <c r="G12" s="14">
        <f t="shared" si="5"/>
        <v>185</v>
      </c>
      <c r="H12" s="14">
        <f t="shared" si="6"/>
        <v>186</v>
      </c>
      <c r="I12" s="14">
        <f t="shared" si="7"/>
        <v>187</v>
      </c>
      <c r="J12" s="14">
        <f t="shared" si="8"/>
        <v>188</v>
      </c>
      <c r="K12" s="14">
        <f t="shared" si="9"/>
        <v>189</v>
      </c>
      <c r="L12" s="14">
        <f t="shared" si="10"/>
        <v>190</v>
      </c>
      <c r="M12" s="14">
        <f t="shared" si="11"/>
        <v>191</v>
      </c>
      <c r="N12" s="14">
        <f t="shared" si="12"/>
        <v>192</v>
      </c>
      <c r="O12" s="14">
        <f t="shared" si="13"/>
        <v>193</v>
      </c>
      <c r="P12" s="14">
        <f t="shared" si="14"/>
        <v>194</v>
      </c>
      <c r="Q12" s="14">
        <f t="shared" si="15"/>
        <v>195</v>
      </c>
      <c r="R12" s="14">
        <f t="shared" si="16"/>
        <v>196</v>
      </c>
      <c r="S12" s="14">
        <f t="shared" si="17"/>
        <v>197</v>
      </c>
      <c r="T12" s="14">
        <f t="shared" si="18"/>
        <v>198</v>
      </c>
      <c r="U12" s="14">
        <f t="shared" si="19"/>
        <v>199</v>
      </c>
      <c r="V12" s="14">
        <f t="shared" si="20"/>
        <v>200</v>
      </c>
    </row>
    <row r="13" spans="1:22" x14ac:dyDescent="0.25">
      <c r="A13" s="14" t="s">
        <v>47</v>
      </c>
      <c r="B13" s="14" t="s">
        <v>22</v>
      </c>
      <c r="C13" s="14">
        <f t="shared" si="1"/>
        <v>201</v>
      </c>
      <c r="D13" s="14">
        <f t="shared" si="2"/>
        <v>202</v>
      </c>
      <c r="E13" s="14">
        <f t="shared" si="3"/>
        <v>203</v>
      </c>
      <c r="F13" s="14">
        <f t="shared" si="4"/>
        <v>204</v>
      </c>
      <c r="G13" s="14">
        <f t="shared" si="5"/>
        <v>205</v>
      </c>
      <c r="H13" s="14">
        <f t="shared" si="6"/>
        <v>206</v>
      </c>
      <c r="I13" s="14">
        <f t="shared" si="7"/>
        <v>207</v>
      </c>
      <c r="J13" s="14">
        <f t="shared" si="8"/>
        <v>208</v>
      </c>
      <c r="K13" s="14">
        <f t="shared" si="9"/>
        <v>209</v>
      </c>
      <c r="L13" s="14">
        <f t="shared" si="10"/>
        <v>210</v>
      </c>
      <c r="M13" s="14">
        <f t="shared" si="11"/>
        <v>211</v>
      </c>
      <c r="N13" s="14">
        <f t="shared" si="12"/>
        <v>212</v>
      </c>
      <c r="O13" s="14">
        <f t="shared" si="13"/>
        <v>213</v>
      </c>
      <c r="P13" s="14">
        <f t="shared" si="14"/>
        <v>214</v>
      </c>
      <c r="Q13" s="14">
        <f t="shared" si="15"/>
        <v>215</v>
      </c>
      <c r="R13" s="14">
        <f t="shared" si="16"/>
        <v>216</v>
      </c>
      <c r="S13" s="14">
        <f t="shared" si="17"/>
        <v>217</v>
      </c>
      <c r="T13" s="14">
        <f t="shared" si="18"/>
        <v>218</v>
      </c>
      <c r="U13" s="14">
        <f t="shared" si="19"/>
        <v>219</v>
      </c>
      <c r="V13" s="14">
        <f t="shared" si="20"/>
        <v>220</v>
      </c>
    </row>
    <row r="14" spans="1:22" x14ac:dyDescent="0.25">
      <c r="A14" s="14" t="s">
        <v>47</v>
      </c>
      <c r="B14" s="14" t="s">
        <v>29</v>
      </c>
      <c r="C14" s="14">
        <f t="shared" si="1"/>
        <v>221</v>
      </c>
      <c r="D14" s="14">
        <f t="shared" si="2"/>
        <v>222</v>
      </c>
      <c r="E14" s="14">
        <f t="shared" si="3"/>
        <v>223</v>
      </c>
      <c r="F14" s="14">
        <f t="shared" si="4"/>
        <v>224</v>
      </c>
      <c r="G14" s="14">
        <f t="shared" si="5"/>
        <v>225</v>
      </c>
      <c r="H14" s="14">
        <f t="shared" si="6"/>
        <v>226</v>
      </c>
      <c r="I14" s="14">
        <f t="shared" si="7"/>
        <v>227</v>
      </c>
      <c r="J14" s="14">
        <f t="shared" si="8"/>
        <v>228</v>
      </c>
      <c r="K14" s="14">
        <f t="shared" si="9"/>
        <v>229</v>
      </c>
      <c r="L14" s="14">
        <f t="shared" si="10"/>
        <v>230</v>
      </c>
      <c r="M14" s="14">
        <f t="shared" si="11"/>
        <v>231</v>
      </c>
      <c r="N14" s="14">
        <f t="shared" si="12"/>
        <v>232</v>
      </c>
      <c r="O14" s="14">
        <f t="shared" si="13"/>
        <v>233</v>
      </c>
      <c r="P14" s="14">
        <f t="shared" si="14"/>
        <v>234</v>
      </c>
      <c r="Q14" s="14">
        <f t="shared" si="15"/>
        <v>235</v>
      </c>
      <c r="R14" s="14">
        <f t="shared" si="16"/>
        <v>236</v>
      </c>
      <c r="S14" s="14">
        <f t="shared" si="17"/>
        <v>237</v>
      </c>
      <c r="T14" s="14">
        <f t="shared" si="18"/>
        <v>238</v>
      </c>
      <c r="U14" s="14">
        <f t="shared" si="19"/>
        <v>239</v>
      </c>
      <c r="V14" s="14">
        <f t="shared" si="20"/>
        <v>240</v>
      </c>
    </row>
    <row r="15" spans="1:22" x14ac:dyDescent="0.25">
      <c r="A15" s="15" t="s">
        <v>48</v>
      </c>
      <c r="B15" s="15" t="s">
        <v>37</v>
      </c>
      <c r="C15" s="15">
        <f t="shared" si="1"/>
        <v>241</v>
      </c>
      <c r="D15" s="15">
        <f t="shared" si="2"/>
        <v>242</v>
      </c>
      <c r="E15" s="15">
        <f t="shared" si="3"/>
        <v>243</v>
      </c>
      <c r="F15" s="15">
        <f t="shared" si="4"/>
        <v>244</v>
      </c>
      <c r="G15" s="15">
        <f t="shared" si="5"/>
        <v>245</v>
      </c>
      <c r="H15" s="15">
        <f t="shared" si="6"/>
        <v>246</v>
      </c>
      <c r="I15" s="15">
        <f t="shared" si="7"/>
        <v>247</v>
      </c>
      <c r="J15" s="15">
        <f t="shared" si="8"/>
        <v>248</v>
      </c>
      <c r="K15" s="15">
        <f t="shared" si="9"/>
        <v>249</v>
      </c>
      <c r="L15" s="15">
        <f t="shared" si="10"/>
        <v>250</v>
      </c>
      <c r="M15" s="15">
        <f t="shared" si="11"/>
        <v>251</v>
      </c>
      <c r="N15" s="15">
        <f t="shared" si="12"/>
        <v>252</v>
      </c>
      <c r="O15" s="15">
        <f t="shared" si="13"/>
        <v>253</v>
      </c>
      <c r="P15" s="15">
        <f t="shared" si="14"/>
        <v>254</v>
      </c>
      <c r="Q15" s="15">
        <f t="shared" si="15"/>
        <v>255</v>
      </c>
      <c r="R15" s="15">
        <f t="shared" si="16"/>
        <v>256</v>
      </c>
      <c r="S15" s="15">
        <f t="shared" si="17"/>
        <v>257</v>
      </c>
      <c r="T15" s="15">
        <f t="shared" si="18"/>
        <v>258</v>
      </c>
      <c r="U15" s="15">
        <f t="shared" si="19"/>
        <v>259</v>
      </c>
      <c r="V15" s="15">
        <f t="shared" si="20"/>
        <v>260</v>
      </c>
    </row>
    <row r="16" spans="1:22" x14ac:dyDescent="0.25">
      <c r="A16" s="15" t="s">
        <v>48</v>
      </c>
      <c r="B16" s="15" t="s">
        <v>16</v>
      </c>
      <c r="C16" s="15">
        <f t="shared" si="1"/>
        <v>261</v>
      </c>
      <c r="D16" s="15">
        <f t="shared" si="2"/>
        <v>262</v>
      </c>
      <c r="E16" s="15">
        <f t="shared" si="3"/>
        <v>263</v>
      </c>
      <c r="F16" s="15">
        <f t="shared" si="4"/>
        <v>264</v>
      </c>
      <c r="G16" s="15">
        <f t="shared" si="5"/>
        <v>265</v>
      </c>
      <c r="H16" s="15">
        <f t="shared" si="6"/>
        <v>266</v>
      </c>
      <c r="I16" s="15">
        <f t="shared" si="7"/>
        <v>267</v>
      </c>
      <c r="J16" s="15">
        <f t="shared" si="8"/>
        <v>268</v>
      </c>
      <c r="K16" s="15">
        <f t="shared" si="9"/>
        <v>269</v>
      </c>
      <c r="L16" s="15">
        <f t="shared" si="10"/>
        <v>270</v>
      </c>
      <c r="M16" s="15">
        <f t="shared" si="11"/>
        <v>271</v>
      </c>
      <c r="N16" s="15">
        <f t="shared" si="12"/>
        <v>272</v>
      </c>
      <c r="O16" s="15">
        <f t="shared" si="13"/>
        <v>273</v>
      </c>
      <c r="P16" s="15">
        <f t="shared" si="14"/>
        <v>274</v>
      </c>
      <c r="Q16" s="15">
        <f t="shared" si="15"/>
        <v>275</v>
      </c>
      <c r="R16" s="15">
        <f t="shared" si="16"/>
        <v>276</v>
      </c>
      <c r="S16" s="15">
        <f t="shared" si="17"/>
        <v>277</v>
      </c>
      <c r="T16" s="15">
        <f t="shared" si="18"/>
        <v>278</v>
      </c>
      <c r="U16" s="15">
        <f t="shared" si="19"/>
        <v>279</v>
      </c>
      <c r="V16" s="15">
        <f t="shared" si="20"/>
        <v>280</v>
      </c>
    </row>
    <row r="17" spans="1:22" x14ac:dyDescent="0.25">
      <c r="A17" s="15" t="s">
        <v>48</v>
      </c>
      <c r="B17" s="15" t="s">
        <v>23</v>
      </c>
      <c r="C17" s="15">
        <f t="shared" si="1"/>
        <v>281</v>
      </c>
      <c r="D17" s="15">
        <f t="shared" si="2"/>
        <v>282</v>
      </c>
      <c r="E17" s="15">
        <f t="shared" si="3"/>
        <v>283</v>
      </c>
      <c r="F17" s="15">
        <f t="shared" si="4"/>
        <v>284</v>
      </c>
      <c r="G17" s="15">
        <f t="shared" si="5"/>
        <v>285</v>
      </c>
      <c r="H17" s="15">
        <f t="shared" si="6"/>
        <v>286</v>
      </c>
      <c r="I17" s="15">
        <f t="shared" si="7"/>
        <v>287</v>
      </c>
      <c r="J17" s="15">
        <f t="shared" si="8"/>
        <v>288</v>
      </c>
      <c r="K17" s="15">
        <f t="shared" si="9"/>
        <v>289</v>
      </c>
      <c r="L17" s="15">
        <f t="shared" si="10"/>
        <v>290</v>
      </c>
      <c r="M17" s="15">
        <f t="shared" si="11"/>
        <v>291</v>
      </c>
      <c r="N17" s="15">
        <f t="shared" si="12"/>
        <v>292</v>
      </c>
      <c r="O17" s="15">
        <f t="shared" si="13"/>
        <v>293</v>
      </c>
      <c r="P17" s="15">
        <f t="shared" si="14"/>
        <v>294</v>
      </c>
      <c r="Q17" s="15">
        <f t="shared" si="15"/>
        <v>295</v>
      </c>
      <c r="R17" s="15">
        <f t="shared" si="16"/>
        <v>296</v>
      </c>
      <c r="S17" s="15">
        <f t="shared" si="17"/>
        <v>297</v>
      </c>
      <c r="T17" s="15">
        <f t="shared" si="18"/>
        <v>298</v>
      </c>
      <c r="U17" s="15">
        <f t="shared" si="19"/>
        <v>299</v>
      </c>
      <c r="V17" s="15">
        <f t="shared" si="20"/>
        <v>300</v>
      </c>
    </row>
    <row r="18" spans="1:22" x14ac:dyDescent="0.25">
      <c r="A18" s="15" t="s">
        <v>48</v>
      </c>
      <c r="B18" s="15" t="s">
        <v>30</v>
      </c>
      <c r="C18" s="15">
        <f t="shared" si="1"/>
        <v>301</v>
      </c>
      <c r="D18" s="15">
        <f t="shared" si="2"/>
        <v>302</v>
      </c>
      <c r="E18" s="15">
        <f t="shared" si="3"/>
        <v>303</v>
      </c>
      <c r="F18" s="15">
        <f t="shared" si="4"/>
        <v>304</v>
      </c>
      <c r="G18" s="15">
        <f t="shared" si="5"/>
        <v>305</v>
      </c>
      <c r="H18" s="15">
        <f t="shared" si="6"/>
        <v>306</v>
      </c>
      <c r="I18" s="15">
        <f t="shared" si="7"/>
        <v>307</v>
      </c>
      <c r="J18" s="15">
        <f t="shared" si="8"/>
        <v>308</v>
      </c>
      <c r="K18" s="15">
        <f t="shared" si="9"/>
        <v>309</v>
      </c>
      <c r="L18" s="15">
        <f t="shared" si="10"/>
        <v>310</v>
      </c>
      <c r="M18" s="15">
        <f t="shared" si="11"/>
        <v>311</v>
      </c>
      <c r="N18" s="15">
        <f t="shared" si="12"/>
        <v>312</v>
      </c>
      <c r="O18" s="15">
        <f t="shared" si="13"/>
        <v>313</v>
      </c>
      <c r="P18" s="15">
        <f t="shared" si="14"/>
        <v>314</v>
      </c>
      <c r="Q18" s="15">
        <f t="shared" si="15"/>
        <v>315</v>
      </c>
      <c r="R18" s="15">
        <f t="shared" si="16"/>
        <v>316</v>
      </c>
      <c r="S18" s="15">
        <f t="shared" si="17"/>
        <v>317</v>
      </c>
      <c r="T18" s="15">
        <f t="shared" si="18"/>
        <v>318</v>
      </c>
      <c r="U18" s="15">
        <f t="shared" si="19"/>
        <v>319</v>
      </c>
      <c r="V18" s="15">
        <f t="shared" si="20"/>
        <v>320</v>
      </c>
    </row>
    <row r="19" spans="1:22" x14ac:dyDescent="0.25">
      <c r="A19" s="16" t="s">
        <v>49</v>
      </c>
      <c r="B19" s="16" t="s">
        <v>38</v>
      </c>
      <c r="C19" s="16">
        <f t="shared" si="1"/>
        <v>321</v>
      </c>
      <c r="D19" s="16">
        <f t="shared" si="2"/>
        <v>322</v>
      </c>
      <c r="E19" s="16">
        <f t="shared" si="3"/>
        <v>323</v>
      </c>
      <c r="F19" s="16">
        <f t="shared" si="4"/>
        <v>324</v>
      </c>
      <c r="G19" s="16">
        <f t="shared" si="5"/>
        <v>325</v>
      </c>
      <c r="H19" s="16">
        <f t="shared" si="6"/>
        <v>326</v>
      </c>
      <c r="I19" s="16">
        <f t="shared" si="7"/>
        <v>327</v>
      </c>
      <c r="J19" s="16">
        <f t="shared" si="8"/>
        <v>328</v>
      </c>
      <c r="K19" s="16">
        <f t="shared" si="9"/>
        <v>329</v>
      </c>
      <c r="L19" s="16">
        <f t="shared" si="10"/>
        <v>330</v>
      </c>
      <c r="M19" s="16">
        <f t="shared" si="11"/>
        <v>331</v>
      </c>
      <c r="N19" s="16">
        <f t="shared" si="12"/>
        <v>332</v>
      </c>
      <c r="O19" s="16">
        <f t="shared" si="13"/>
        <v>333</v>
      </c>
      <c r="P19" s="16">
        <f t="shared" si="14"/>
        <v>334</v>
      </c>
      <c r="Q19" s="16">
        <f t="shared" si="15"/>
        <v>335</v>
      </c>
      <c r="R19" s="16">
        <f t="shared" si="16"/>
        <v>336</v>
      </c>
      <c r="S19" s="16">
        <f t="shared" si="17"/>
        <v>337</v>
      </c>
      <c r="T19" s="16">
        <f t="shared" si="18"/>
        <v>338</v>
      </c>
      <c r="U19" s="16">
        <f t="shared" si="19"/>
        <v>339</v>
      </c>
      <c r="V19" s="16">
        <f t="shared" si="20"/>
        <v>340</v>
      </c>
    </row>
    <row r="20" spans="1:22" x14ac:dyDescent="0.25">
      <c r="A20" s="16" t="s">
        <v>49</v>
      </c>
      <c r="B20" s="16" t="s">
        <v>17</v>
      </c>
      <c r="C20" s="16">
        <f t="shared" si="1"/>
        <v>341</v>
      </c>
      <c r="D20" s="16">
        <f t="shared" si="2"/>
        <v>342</v>
      </c>
      <c r="E20" s="16">
        <f t="shared" si="3"/>
        <v>343</v>
      </c>
      <c r="F20" s="16">
        <f t="shared" si="4"/>
        <v>344</v>
      </c>
      <c r="G20" s="16">
        <f t="shared" si="5"/>
        <v>345</v>
      </c>
      <c r="H20" s="16">
        <f t="shared" si="6"/>
        <v>346</v>
      </c>
      <c r="I20" s="16">
        <f t="shared" si="7"/>
        <v>347</v>
      </c>
      <c r="J20" s="16">
        <f t="shared" si="8"/>
        <v>348</v>
      </c>
      <c r="K20" s="16">
        <f t="shared" si="9"/>
        <v>349</v>
      </c>
      <c r="L20" s="16">
        <f t="shared" si="10"/>
        <v>350</v>
      </c>
      <c r="M20" s="16">
        <f t="shared" si="11"/>
        <v>351</v>
      </c>
      <c r="N20" s="16">
        <f t="shared" si="12"/>
        <v>352</v>
      </c>
      <c r="O20" s="16">
        <f t="shared" si="13"/>
        <v>353</v>
      </c>
      <c r="P20" s="16">
        <f t="shared" si="14"/>
        <v>354</v>
      </c>
      <c r="Q20" s="16">
        <f t="shared" si="15"/>
        <v>355</v>
      </c>
      <c r="R20" s="16">
        <f t="shared" si="16"/>
        <v>356</v>
      </c>
      <c r="S20" s="16">
        <f t="shared" si="17"/>
        <v>357</v>
      </c>
      <c r="T20" s="16">
        <f t="shared" si="18"/>
        <v>358</v>
      </c>
      <c r="U20" s="16">
        <f t="shared" si="19"/>
        <v>359</v>
      </c>
      <c r="V20" s="16">
        <f t="shared" si="20"/>
        <v>360</v>
      </c>
    </row>
    <row r="21" spans="1:22" x14ac:dyDescent="0.25">
      <c r="A21" s="16" t="s">
        <v>49</v>
      </c>
      <c r="B21" s="16" t="s">
        <v>24</v>
      </c>
      <c r="C21" s="16">
        <f t="shared" si="1"/>
        <v>361</v>
      </c>
      <c r="D21" s="16">
        <f t="shared" si="2"/>
        <v>362</v>
      </c>
      <c r="E21" s="16">
        <f t="shared" si="3"/>
        <v>363</v>
      </c>
      <c r="F21" s="16">
        <f t="shared" si="4"/>
        <v>364</v>
      </c>
      <c r="G21" s="16">
        <f t="shared" si="5"/>
        <v>365</v>
      </c>
      <c r="H21" s="16">
        <f t="shared" si="6"/>
        <v>366</v>
      </c>
      <c r="I21" s="16">
        <f t="shared" si="7"/>
        <v>367</v>
      </c>
      <c r="J21" s="16">
        <f t="shared" si="8"/>
        <v>368</v>
      </c>
      <c r="K21" s="16">
        <f t="shared" si="9"/>
        <v>369</v>
      </c>
      <c r="L21" s="16">
        <f t="shared" si="10"/>
        <v>370</v>
      </c>
      <c r="M21" s="16">
        <f t="shared" si="11"/>
        <v>371</v>
      </c>
      <c r="N21" s="16">
        <f t="shared" si="12"/>
        <v>372</v>
      </c>
      <c r="O21" s="16">
        <f t="shared" si="13"/>
        <v>373</v>
      </c>
      <c r="P21" s="16">
        <f t="shared" si="14"/>
        <v>374</v>
      </c>
      <c r="Q21" s="16">
        <f t="shared" si="15"/>
        <v>375</v>
      </c>
      <c r="R21" s="16">
        <f t="shared" si="16"/>
        <v>376</v>
      </c>
      <c r="S21" s="16">
        <f t="shared" si="17"/>
        <v>377</v>
      </c>
      <c r="T21" s="16">
        <f t="shared" si="18"/>
        <v>378</v>
      </c>
      <c r="U21" s="16">
        <f t="shared" si="19"/>
        <v>379</v>
      </c>
      <c r="V21" s="16">
        <f t="shared" si="20"/>
        <v>380</v>
      </c>
    </row>
    <row r="22" spans="1:22" x14ac:dyDescent="0.25">
      <c r="A22" s="16" t="s">
        <v>49</v>
      </c>
      <c r="B22" s="16" t="s">
        <v>31</v>
      </c>
      <c r="C22" s="16">
        <f t="shared" si="1"/>
        <v>381</v>
      </c>
      <c r="D22" s="16">
        <f t="shared" si="2"/>
        <v>382</v>
      </c>
      <c r="E22" s="16">
        <f t="shared" si="3"/>
        <v>383</v>
      </c>
      <c r="F22" s="16">
        <f t="shared" si="4"/>
        <v>384</v>
      </c>
      <c r="G22" s="16">
        <f t="shared" si="5"/>
        <v>385</v>
      </c>
      <c r="H22" s="16">
        <f t="shared" si="6"/>
        <v>386</v>
      </c>
      <c r="I22" s="16">
        <f t="shared" si="7"/>
        <v>387</v>
      </c>
      <c r="J22" s="16">
        <f t="shared" si="8"/>
        <v>388</v>
      </c>
      <c r="K22" s="16">
        <f t="shared" si="9"/>
        <v>389</v>
      </c>
      <c r="L22" s="16">
        <f t="shared" si="10"/>
        <v>390</v>
      </c>
      <c r="M22" s="16">
        <f t="shared" si="11"/>
        <v>391</v>
      </c>
      <c r="N22" s="16">
        <f t="shared" si="12"/>
        <v>392</v>
      </c>
      <c r="O22" s="16">
        <f t="shared" si="13"/>
        <v>393</v>
      </c>
      <c r="P22" s="16">
        <f t="shared" si="14"/>
        <v>394</v>
      </c>
      <c r="Q22" s="16">
        <f t="shared" si="15"/>
        <v>395</v>
      </c>
      <c r="R22" s="16">
        <f t="shared" si="16"/>
        <v>396</v>
      </c>
      <c r="S22" s="16">
        <f t="shared" si="17"/>
        <v>397</v>
      </c>
      <c r="T22" s="16">
        <f t="shared" si="18"/>
        <v>398</v>
      </c>
      <c r="U22" s="16">
        <f t="shared" si="19"/>
        <v>399</v>
      </c>
      <c r="V22" s="16">
        <f t="shared" si="20"/>
        <v>400</v>
      </c>
    </row>
    <row r="23" spans="1:22" x14ac:dyDescent="0.25">
      <c r="A23" s="17" t="s">
        <v>50</v>
      </c>
      <c r="B23" s="17" t="s">
        <v>39</v>
      </c>
      <c r="C23" s="17">
        <f t="shared" si="1"/>
        <v>401</v>
      </c>
      <c r="D23" s="17">
        <f t="shared" si="2"/>
        <v>402</v>
      </c>
      <c r="E23" s="17">
        <f t="shared" si="3"/>
        <v>403</v>
      </c>
      <c r="F23" s="17">
        <f t="shared" si="4"/>
        <v>404</v>
      </c>
      <c r="G23" s="17">
        <f t="shared" si="5"/>
        <v>405</v>
      </c>
      <c r="H23" s="17">
        <f t="shared" si="6"/>
        <v>406</v>
      </c>
      <c r="I23" s="17">
        <f t="shared" si="7"/>
        <v>407</v>
      </c>
      <c r="J23" s="17">
        <f t="shared" si="8"/>
        <v>408</v>
      </c>
      <c r="K23" s="17">
        <f t="shared" si="9"/>
        <v>409</v>
      </c>
      <c r="L23" s="17">
        <f t="shared" si="10"/>
        <v>410</v>
      </c>
      <c r="M23" s="17">
        <f t="shared" si="11"/>
        <v>411</v>
      </c>
      <c r="N23" s="17">
        <f t="shared" si="12"/>
        <v>412</v>
      </c>
      <c r="O23" s="17">
        <f t="shared" si="13"/>
        <v>413</v>
      </c>
      <c r="P23" s="17">
        <f t="shared" si="14"/>
        <v>414</v>
      </c>
      <c r="Q23" s="17">
        <f t="shared" si="15"/>
        <v>415</v>
      </c>
      <c r="R23" s="17">
        <f t="shared" si="16"/>
        <v>416</v>
      </c>
      <c r="S23" s="17">
        <f t="shared" si="17"/>
        <v>417</v>
      </c>
      <c r="T23" s="17">
        <f t="shared" si="18"/>
        <v>418</v>
      </c>
      <c r="U23" s="17">
        <f t="shared" si="19"/>
        <v>419</v>
      </c>
      <c r="V23" s="17">
        <f t="shared" si="20"/>
        <v>420</v>
      </c>
    </row>
    <row r="24" spans="1:22" x14ac:dyDescent="0.25">
      <c r="A24" s="17" t="s">
        <v>50</v>
      </c>
      <c r="B24" s="17" t="s">
        <v>18</v>
      </c>
      <c r="C24" s="17">
        <f t="shared" si="1"/>
        <v>421</v>
      </c>
      <c r="D24" s="17">
        <f t="shared" si="2"/>
        <v>422</v>
      </c>
      <c r="E24" s="17">
        <f t="shared" si="3"/>
        <v>423</v>
      </c>
      <c r="F24" s="17">
        <f t="shared" si="4"/>
        <v>424</v>
      </c>
      <c r="G24" s="17">
        <f t="shared" si="5"/>
        <v>425</v>
      </c>
      <c r="H24" s="17">
        <f t="shared" si="6"/>
        <v>426</v>
      </c>
      <c r="I24" s="17">
        <f t="shared" si="7"/>
        <v>427</v>
      </c>
      <c r="J24" s="17">
        <f t="shared" si="8"/>
        <v>428</v>
      </c>
      <c r="K24" s="17">
        <f t="shared" si="9"/>
        <v>429</v>
      </c>
      <c r="L24" s="17">
        <f t="shared" si="10"/>
        <v>430</v>
      </c>
      <c r="M24" s="17">
        <f t="shared" si="11"/>
        <v>431</v>
      </c>
      <c r="N24" s="17">
        <f t="shared" si="12"/>
        <v>432</v>
      </c>
      <c r="O24" s="17">
        <f t="shared" si="13"/>
        <v>433</v>
      </c>
      <c r="P24" s="17">
        <f t="shared" si="14"/>
        <v>434</v>
      </c>
      <c r="Q24" s="17">
        <f t="shared" si="15"/>
        <v>435</v>
      </c>
      <c r="R24" s="17">
        <f t="shared" si="16"/>
        <v>436</v>
      </c>
      <c r="S24" s="17">
        <f t="shared" si="17"/>
        <v>437</v>
      </c>
      <c r="T24" s="17">
        <f t="shared" si="18"/>
        <v>438</v>
      </c>
      <c r="U24" s="17">
        <f t="shared" si="19"/>
        <v>439</v>
      </c>
      <c r="V24" s="17">
        <f t="shared" si="20"/>
        <v>440</v>
      </c>
    </row>
    <row r="25" spans="1:22" x14ac:dyDescent="0.25">
      <c r="A25" s="17" t="s">
        <v>50</v>
      </c>
      <c r="B25" s="17" t="s">
        <v>25</v>
      </c>
      <c r="C25" s="17">
        <f t="shared" si="1"/>
        <v>441</v>
      </c>
      <c r="D25" s="17">
        <f t="shared" si="2"/>
        <v>442</v>
      </c>
      <c r="E25" s="17">
        <f t="shared" si="3"/>
        <v>443</v>
      </c>
      <c r="F25" s="17">
        <f t="shared" si="4"/>
        <v>444</v>
      </c>
      <c r="G25" s="17">
        <f t="shared" si="5"/>
        <v>445</v>
      </c>
      <c r="H25" s="17">
        <f t="shared" si="6"/>
        <v>446</v>
      </c>
      <c r="I25" s="17">
        <f t="shared" si="7"/>
        <v>447</v>
      </c>
      <c r="J25" s="17">
        <f t="shared" si="8"/>
        <v>448</v>
      </c>
      <c r="K25" s="17">
        <f t="shared" si="9"/>
        <v>449</v>
      </c>
      <c r="L25" s="17">
        <f t="shared" si="10"/>
        <v>450</v>
      </c>
      <c r="M25" s="17">
        <f t="shared" si="11"/>
        <v>451</v>
      </c>
      <c r="N25" s="17">
        <f t="shared" si="12"/>
        <v>452</v>
      </c>
      <c r="O25" s="17">
        <f t="shared" si="13"/>
        <v>453</v>
      </c>
      <c r="P25" s="17">
        <f t="shared" si="14"/>
        <v>454</v>
      </c>
      <c r="Q25" s="17">
        <f t="shared" si="15"/>
        <v>455</v>
      </c>
      <c r="R25" s="17">
        <f t="shared" si="16"/>
        <v>456</v>
      </c>
      <c r="S25" s="17">
        <f t="shared" si="17"/>
        <v>457</v>
      </c>
      <c r="T25" s="17">
        <f t="shared" si="18"/>
        <v>458</v>
      </c>
      <c r="U25" s="17">
        <f t="shared" si="19"/>
        <v>459</v>
      </c>
      <c r="V25" s="17">
        <f t="shared" si="20"/>
        <v>460</v>
      </c>
    </row>
    <row r="26" spans="1:22" x14ac:dyDescent="0.25">
      <c r="A26" s="17" t="s">
        <v>50</v>
      </c>
      <c r="B26" s="17" t="s">
        <v>32</v>
      </c>
      <c r="C26" s="17">
        <f t="shared" si="1"/>
        <v>461</v>
      </c>
      <c r="D26" s="17">
        <f t="shared" si="2"/>
        <v>462</v>
      </c>
      <c r="E26" s="17">
        <f t="shared" si="3"/>
        <v>463</v>
      </c>
      <c r="F26" s="17">
        <f t="shared" si="4"/>
        <v>464</v>
      </c>
      <c r="G26" s="17">
        <f t="shared" si="5"/>
        <v>465</v>
      </c>
      <c r="H26" s="17">
        <f t="shared" si="6"/>
        <v>466</v>
      </c>
      <c r="I26" s="17">
        <f t="shared" si="7"/>
        <v>467</v>
      </c>
      <c r="J26" s="17">
        <f t="shared" si="8"/>
        <v>468</v>
      </c>
      <c r="K26" s="17">
        <f t="shared" si="9"/>
        <v>469</v>
      </c>
      <c r="L26" s="17">
        <f t="shared" si="10"/>
        <v>470</v>
      </c>
      <c r="M26" s="17">
        <f t="shared" si="11"/>
        <v>471</v>
      </c>
      <c r="N26" s="17">
        <f t="shared" si="12"/>
        <v>472</v>
      </c>
      <c r="O26" s="17">
        <f t="shared" si="13"/>
        <v>473</v>
      </c>
      <c r="P26" s="17">
        <f t="shared" si="14"/>
        <v>474</v>
      </c>
      <c r="Q26" s="17">
        <f t="shared" si="15"/>
        <v>475</v>
      </c>
      <c r="R26" s="17">
        <f t="shared" si="16"/>
        <v>476</v>
      </c>
      <c r="S26" s="17">
        <f t="shared" si="17"/>
        <v>477</v>
      </c>
      <c r="T26" s="17">
        <f t="shared" si="18"/>
        <v>478</v>
      </c>
      <c r="U26" s="17">
        <f t="shared" si="19"/>
        <v>479</v>
      </c>
      <c r="V26" s="17">
        <f t="shared" si="20"/>
        <v>480</v>
      </c>
    </row>
    <row r="27" spans="1:22" x14ac:dyDescent="0.25">
      <c r="A27" s="19" t="s">
        <v>51</v>
      </c>
      <c r="B27" s="19" t="s">
        <v>40</v>
      </c>
      <c r="C27" s="19">
        <f t="shared" si="1"/>
        <v>481</v>
      </c>
      <c r="D27" s="19">
        <f t="shared" si="2"/>
        <v>482</v>
      </c>
      <c r="E27" s="19">
        <f t="shared" si="3"/>
        <v>483</v>
      </c>
      <c r="F27" s="19">
        <f t="shared" si="4"/>
        <v>484</v>
      </c>
      <c r="G27" s="19">
        <f t="shared" si="5"/>
        <v>485</v>
      </c>
      <c r="H27" s="19">
        <f t="shared" si="6"/>
        <v>486</v>
      </c>
      <c r="I27" s="19">
        <f t="shared" si="7"/>
        <v>487</v>
      </c>
      <c r="J27" s="19">
        <f t="shared" si="8"/>
        <v>488</v>
      </c>
      <c r="K27" s="19">
        <f t="shared" si="9"/>
        <v>489</v>
      </c>
      <c r="L27" s="19">
        <f t="shared" si="10"/>
        <v>490</v>
      </c>
      <c r="M27" s="19">
        <f t="shared" si="11"/>
        <v>491</v>
      </c>
      <c r="N27" s="19">
        <f t="shared" si="12"/>
        <v>492</v>
      </c>
      <c r="O27" s="19">
        <f t="shared" si="13"/>
        <v>493</v>
      </c>
      <c r="P27" s="19">
        <f t="shared" si="14"/>
        <v>494</v>
      </c>
      <c r="Q27" s="19">
        <f t="shared" si="15"/>
        <v>495</v>
      </c>
      <c r="R27" s="19">
        <f t="shared" si="16"/>
        <v>496</v>
      </c>
      <c r="S27" s="19">
        <f t="shared" si="17"/>
        <v>497</v>
      </c>
      <c r="T27" s="19">
        <f t="shared" si="18"/>
        <v>498</v>
      </c>
      <c r="U27" s="19">
        <f t="shared" si="19"/>
        <v>499</v>
      </c>
      <c r="V27" s="19">
        <f t="shared" si="20"/>
        <v>500</v>
      </c>
    </row>
    <row r="28" spans="1:22" x14ac:dyDescent="0.25">
      <c r="A28" s="19" t="s">
        <v>51</v>
      </c>
      <c r="B28" s="19" t="s">
        <v>19</v>
      </c>
      <c r="C28" s="19">
        <f t="shared" si="1"/>
        <v>501</v>
      </c>
      <c r="D28" s="19">
        <f t="shared" si="2"/>
        <v>502</v>
      </c>
      <c r="E28" s="19">
        <f t="shared" si="3"/>
        <v>503</v>
      </c>
      <c r="F28" s="19">
        <f t="shared" si="4"/>
        <v>504</v>
      </c>
      <c r="G28" s="19">
        <f t="shared" si="5"/>
        <v>505</v>
      </c>
      <c r="H28" s="19">
        <f t="shared" si="6"/>
        <v>506</v>
      </c>
      <c r="I28" s="19">
        <f t="shared" si="7"/>
        <v>507</v>
      </c>
      <c r="J28" s="19">
        <f t="shared" si="8"/>
        <v>508</v>
      </c>
      <c r="K28" s="19">
        <f t="shared" si="9"/>
        <v>509</v>
      </c>
      <c r="L28" s="19">
        <f t="shared" si="10"/>
        <v>510</v>
      </c>
      <c r="M28" s="19">
        <f t="shared" si="11"/>
        <v>511</v>
      </c>
      <c r="N28" s="19">
        <f t="shared" si="12"/>
        <v>512</v>
      </c>
      <c r="O28" s="19">
        <f t="shared" si="13"/>
        <v>513</v>
      </c>
      <c r="P28" s="19">
        <f t="shared" si="14"/>
        <v>514</v>
      </c>
      <c r="Q28" s="19">
        <f t="shared" si="15"/>
        <v>515</v>
      </c>
      <c r="R28" s="19">
        <f t="shared" si="16"/>
        <v>516</v>
      </c>
      <c r="S28" s="19">
        <f t="shared" si="17"/>
        <v>517</v>
      </c>
      <c r="T28" s="19">
        <f t="shared" si="18"/>
        <v>518</v>
      </c>
      <c r="U28" s="19">
        <f t="shared" si="19"/>
        <v>519</v>
      </c>
      <c r="V28" s="19">
        <f t="shared" si="20"/>
        <v>520</v>
      </c>
    </row>
    <row r="29" spans="1:22" x14ac:dyDescent="0.25">
      <c r="A29" s="19" t="s">
        <v>51</v>
      </c>
      <c r="B29" s="19" t="s">
        <v>26</v>
      </c>
      <c r="C29" s="19">
        <f t="shared" si="1"/>
        <v>521</v>
      </c>
      <c r="D29" s="19">
        <f t="shared" si="2"/>
        <v>522</v>
      </c>
      <c r="E29" s="19">
        <f t="shared" si="3"/>
        <v>523</v>
      </c>
      <c r="F29" s="19">
        <f t="shared" si="4"/>
        <v>524</v>
      </c>
      <c r="G29" s="19">
        <f t="shared" si="5"/>
        <v>525</v>
      </c>
      <c r="H29" s="19">
        <f t="shared" si="6"/>
        <v>526</v>
      </c>
      <c r="I29" s="19">
        <f t="shared" si="7"/>
        <v>527</v>
      </c>
      <c r="J29" s="19">
        <f t="shared" si="8"/>
        <v>528</v>
      </c>
      <c r="K29" s="19">
        <f t="shared" si="9"/>
        <v>529</v>
      </c>
      <c r="L29" s="19">
        <f t="shared" si="10"/>
        <v>530</v>
      </c>
      <c r="M29" s="19">
        <f t="shared" si="11"/>
        <v>531</v>
      </c>
      <c r="N29" s="19">
        <f t="shared" si="12"/>
        <v>532</v>
      </c>
      <c r="O29" s="19">
        <f t="shared" si="13"/>
        <v>533</v>
      </c>
      <c r="P29" s="19">
        <f t="shared" si="14"/>
        <v>534</v>
      </c>
      <c r="Q29" s="19">
        <f t="shared" si="15"/>
        <v>535</v>
      </c>
      <c r="R29" s="19">
        <f t="shared" si="16"/>
        <v>536</v>
      </c>
      <c r="S29" s="19">
        <f t="shared" si="17"/>
        <v>537</v>
      </c>
      <c r="T29" s="19">
        <f t="shared" si="18"/>
        <v>538</v>
      </c>
      <c r="U29" s="19">
        <f t="shared" si="19"/>
        <v>539</v>
      </c>
      <c r="V29" s="19">
        <f t="shared" si="20"/>
        <v>540</v>
      </c>
    </row>
    <row r="30" spans="1:22" x14ac:dyDescent="0.25">
      <c r="A30" s="19" t="s">
        <v>51</v>
      </c>
      <c r="B30" s="19" t="s">
        <v>33</v>
      </c>
      <c r="C30" s="19">
        <f t="shared" si="1"/>
        <v>541</v>
      </c>
      <c r="D30" s="19">
        <f t="shared" si="2"/>
        <v>542</v>
      </c>
      <c r="E30" s="19">
        <f t="shared" si="3"/>
        <v>543</v>
      </c>
      <c r="F30" s="19">
        <f t="shared" si="4"/>
        <v>544</v>
      </c>
      <c r="G30" s="19">
        <f t="shared" si="5"/>
        <v>545</v>
      </c>
      <c r="H30" s="19">
        <f t="shared" si="6"/>
        <v>546</v>
      </c>
      <c r="I30" s="19">
        <f t="shared" si="7"/>
        <v>547</v>
      </c>
      <c r="J30" s="19">
        <f t="shared" si="8"/>
        <v>548</v>
      </c>
      <c r="K30" s="19">
        <f t="shared" si="9"/>
        <v>549</v>
      </c>
      <c r="L30" s="19">
        <f t="shared" si="10"/>
        <v>550</v>
      </c>
      <c r="M30" s="19">
        <f t="shared" si="11"/>
        <v>551</v>
      </c>
      <c r="N30" s="19">
        <f t="shared" si="12"/>
        <v>552</v>
      </c>
      <c r="O30" s="19">
        <f t="shared" si="13"/>
        <v>553</v>
      </c>
      <c r="P30" s="19">
        <f t="shared" si="14"/>
        <v>554</v>
      </c>
      <c r="Q30" s="19">
        <f t="shared" si="15"/>
        <v>555</v>
      </c>
      <c r="R30" s="19">
        <f t="shared" si="16"/>
        <v>556</v>
      </c>
      <c r="S30" s="19">
        <f t="shared" si="17"/>
        <v>557</v>
      </c>
      <c r="T30" s="19">
        <f t="shared" si="18"/>
        <v>558</v>
      </c>
      <c r="U30" s="19">
        <f t="shared" si="19"/>
        <v>559</v>
      </c>
      <c r="V30" s="19">
        <f t="shared" si="20"/>
        <v>560</v>
      </c>
    </row>
    <row r="31" spans="1:22" x14ac:dyDescent="0.25">
      <c r="A31" s="18" t="s">
        <v>52</v>
      </c>
      <c r="B31" s="18" t="s">
        <v>41</v>
      </c>
      <c r="C31" s="18">
        <f t="shared" si="1"/>
        <v>561</v>
      </c>
      <c r="D31" s="18">
        <f t="shared" si="2"/>
        <v>562</v>
      </c>
      <c r="E31" s="18">
        <f t="shared" si="3"/>
        <v>563</v>
      </c>
      <c r="F31" s="18">
        <f t="shared" si="4"/>
        <v>564</v>
      </c>
      <c r="G31" s="18">
        <f t="shared" si="5"/>
        <v>565</v>
      </c>
      <c r="H31" s="18">
        <f t="shared" si="6"/>
        <v>566</v>
      </c>
      <c r="I31" s="18">
        <f t="shared" si="7"/>
        <v>567</v>
      </c>
      <c r="J31" s="18">
        <f t="shared" si="8"/>
        <v>568</v>
      </c>
      <c r="K31" s="18">
        <f t="shared" si="9"/>
        <v>569</v>
      </c>
      <c r="L31" s="18">
        <f t="shared" si="10"/>
        <v>570</v>
      </c>
      <c r="M31" s="18">
        <f t="shared" si="11"/>
        <v>571</v>
      </c>
      <c r="N31" s="18">
        <f t="shared" si="12"/>
        <v>572</v>
      </c>
      <c r="O31" s="18">
        <f t="shared" si="13"/>
        <v>573</v>
      </c>
      <c r="P31" s="18">
        <f t="shared" si="14"/>
        <v>574</v>
      </c>
      <c r="Q31" s="18">
        <f t="shared" si="15"/>
        <v>575</v>
      </c>
      <c r="R31" s="18">
        <f t="shared" si="16"/>
        <v>576</v>
      </c>
      <c r="S31" s="18">
        <f t="shared" si="17"/>
        <v>577</v>
      </c>
      <c r="T31" s="18">
        <f t="shared" si="18"/>
        <v>578</v>
      </c>
      <c r="U31" s="18">
        <f t="shared" si="19"/>
        <v>579</v>
      </c>
      <c r="V31" s="18">
        <f t="shared" si="20"/>
        <v>580</v>
      </c>
    </row>
    <row r="32" spans="1:22" x14ac:dyDescent="0.25">
      <c r="A32" s="18" t="s">
        <v>52</v>
      </c>
      <c r="B32" s="18" t="s">
        <v>20</v>
      </c>
      <c r="C32" s="18">
        <f t="shared" si="1"/>
        <v>581</v>
      </c>
      <c r="D32" s="18">
        <f t="shared" si="2"/>
        <v>582</v>
      </c>
      <c r="E32" s="18">
        <f t="shared" si="3"/>
        <v>583</v>
      </c>
      <c r="F32" s="18">
        <f t="shared" si="4"/>
        <v>584</v>
      </c>
      <c r="G32" s="18">
        <f t="shared" si="5"/>
        <v>585</v>
      </c>
      <c r="H32" s="18">
        <f t="shared" si="6"/>
        <v>586</v>
      </c>
      <c r="I32" s="18">
        <f t="shared" si="7"/>
        <v>587</v>
      </c>
      <c r="J32" s="18">
        <f t="shared" si="8"/>
        <v>588</v>
      </c>
      <c r="K32" s="18">
        <f t="shared" si="9"/>
        <v>589</v>
      </c>
      <c r="L32" s="18">
        <f t="shared" si="10"/>
        <v>590</v>
      </c>
      <c r="M32" s="18">
        <f t="shared" si="11"/>
        <v>591</v>
      </c>
      <c r="N32" s="18">
        <f t="shared" si="12"/>
        <v>592</v>
      </c>
      <c r="O32" s="18">
        <f t="shared" si="13"/>
        <v>593</v>
      </c>
      <c r="P32" s="18">
        <f t="shared" si="14"/>
        <v>594</v>
      </c>
      <c r="Q32" s="18">
        <f t="shared" si="15"/>
        <v>595</v>
      </c>
      <c r="R32" s="18">
        <f t="shared" si="16"/>
        <v>596</v>
      </c>
      <c r="S32" s="18">
        <f t="shared" si="17"/>
        <v>597</v>
      </c>
      <c r="T32" s="18">
        <f t="shared" si="18"/>
        <v>598</v>
      </c>
      <c r="U32" s="18">
        <f t="shared" si="19"/>
        <v>599</v>
      </c>
      <c r="V32" s="18">
        <f t="shared" si="20"/>
        <v>600</v>
      </c>
    </row>
    <row r="33" spans="1:22" x14ac:dyDescent="0.25">
      <c r="A33" s="18" t="s">
        <v>52</v>
      </c>
      <c r="B33" s="18" t="s">
        <v>27</v>
      </c>
      <c r="C33" s="18">
        <f t="shared" si="1"/>
        <v>601</v>
      </c>
      <c r="D33" s="18">
        <f t="shared" si="2"/>
        <v>602</v>
      </c>
      <c r="E33" s="18">
        <f t="shared" si="3"/>
        <v>603</v>
      </c>
      <c r="F33" s="18">
        <f t="shared" si="4"/>
        <v>604</v>
      </c>
      <c r="G33" s="18">
        <f t="shared" si="5"/>
        <v>605</v>
      </c>
      <c r="H33" s="18">
        <f t="shared" si="6"/>
        <v>606</v>
      </c>
      <c r="I33" s="18">
        <f t="shared" si="7"/>
        <v>607</v>
      </c>
      <c r="J33" s="18">
        <f t="shared" si="8"/>
        <v>608</v>
      </c>
      <c r="K33" s="18">
        <f t="shared" si="9"/>
        <v>609</v>
      </c>
      <c r="L33" s="18">
        <f t="shared" si="10"/>
        <v>610</v>
      </c>
      <c r="M33" s="18">
        <f t="shared" si="11"/>
        <v>611</v>
      </c>
      <c r="N33" s="18">
        <f t="shared" si="12"/>
        <v>612</v>
      </c>
      <c r="O33" s="18">
        <f t="shared" si="13"/>
        <v>613</v>
      </c>
      <c r="P33" s="18">
        <f t="shared" si="14"/>
        <v>614</v>
      </c>
      <c r="Q33" s="18">
        <f t="shared" si="15"/>
        <v>615</v>
      </c>
      <c r="R33" s="18">
        <f t="shared" si="16"/>
        <v>616</v>
      </c>
      <c r="S33" s="18">
        <f t="shared" si="17"/>
        <v>617</v>
      </c>
      <c r="T33" s="18">
        <f t="shared" si="18"/>
        <v>618</v>
      </c>
      <c r="U33" s="18">
        <f t="shared" si="19"/>
        <v>619</v>
      </c>
      <c r="V33" s="18">
        <f t="shared" si="20"/>
        <v>620</v>
      </c>
    </row>
    <row r="34" spans="1:22" x14ac:dyDescent="0.25">
      <c r="A34" s="18" t="s">
        <v>52</v>
      </c>
      <c r="B34" s="18" t="s">
        <v>34</v>
      </c>
      <c r="C34" s="18">
        <f t="shared" si="1"/>
        <v>621</v>
      </c>
      <c r="D34" s="18">
        <f t="shared" si="2"/>
        <v>622</v>
      </c>
      <c r="E34" s="18">
        <f t="shared" si="3"/>
        <v>623</v>
      </c>
      <c r="F34" s="18">
        <f t="shared" si="4"/>
        <v>624</v>
      </c>
      <c r="G34" s="18">
        <f t="shared" si="5"/>
        <v>625</v>
      </c>
      <c r="H34" s="18">
        <f t="shared" si="6"/>
        <v>626</v>
      </c>
      <c r="I34" s="18">
        <f t="shared" si="7"/>
        <v>627</v>
      </c>
      <c r="J34" s="18">
        <f t="shared" si="8"/>
        <v>628</v>
      </c>
      <c r="K34" s="18">
        <f t="shared" si="9"/>
        <v>629</v>
      </c>
      <c r="L34" s="18">
        <f t="shared" si="10"/>
        <v>630</v>
      </c>
      <c r="M34" s="18">
        <f t="shared" si="11"/>
        <v>631</v>
      </c>
      <c r="N34" s="18">
        <f t="shared" si="12"/>
        <v>632</v>
      </c>
      <c r="O34" s="18">
        <f t="shared" si="13"/>
        <v>633</v>
      </c>
      <c r="P34" s="18">
        <f t="shared" si="14"/>
        <v>634</v>
      </c>
      <c r="Q34" s="18">
        <f t="shared" si="15"/>
        <v>635</v>
      </c>
      <c r="R34" s="18">
        <f t="shared" si="16"/>
        <v>636</v>
      </c>
      <c r="S34" s="18">
        <f t="shared" si="17"/>
        <v>637</v>
      </c>
      <c r="T34" s="18">
        <f t="shared" si="18"/>
        <v>638</v>
      </c>
      <c r="U34" s="18">
        <f t="shared" si="19"/>
        <v>639</v>
      </c>
      <c r="V34" s="18">
        <f t="shared" si="20"/>
        <v>640</v>
      </c>
    </row>
  </sheetData>
  <mergeCells count="4">
    <mergeCell ref="E2:V2"/>
    <mergeCell ref="C1:V1"/>
    <mergeCell ref="A1:A2"/>
    <mergeCell ref="B1:B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5D2EB-BCBE-48F6-8101-CD36ED976A89}">
  <dimension ref="A1:AG22"/>
  <sheetViews>
    <sheetView workbookViewId="0">
      <selection activeCell="AA14" sqref="AA14"/>
    </sheetView>
  </sheetViews>
  <sheetFormatPr baseColWidth="10" defaultRowHeight="15" x14ac:dyDescent="0.25"/>
  <cols>
    <col min="1" max="1" width="12.5703125" bestFit="1" customWidth="1"/>
    <col min="2" max="5" width="3" bestFit="1" customWidth="1"/>
    <col min="6" max="33" width="4" bestFit="1" customWidth="1"/>
  </cols>
  <sheetData>
    <row r="1" spans="1:33" ht="18.75" x14ac:dyDescent="0.25">
      <c r="A1" s="2" t="s">
        <v>53</v>
      </c>
      <c r="B1" s="12">
        <v>1</v>
      </c>
      <c r="C1" s="12">
        <f>B1+20</f>
        <v>21</v>
      </c>
      <c r="D1" s="12">
        <f>C1+20</f>
        <v>41</v>
      </c>
      <c r="E1" s="12">
        <f>D1+20</f>
        <v>61</v>
      </c>
      <c r="F1" s="13">
        <f>E1+20</f>
        <v>81</v>
      </c>
      <c r="G1" s="13">
        <f>F1+20</f>
        <v>101</v>
      </c>
      <c r="H1" s="13">
        <f>G1+20</f>
        <v>121</v>
      </c>
      <c r="I1" s="13">
        <f>H1+20</f>
        <v>141</v>
      </c>
      <c r="J1" s="14">
        <f>I1+20</f>
        <v>161</v>
      </c>
      <c r="K1" s="14">
        <f>J1+20</f>
        <v>181</v>
      </c>
      <c r="L1" s="14">
        <f>K1+20</f>
        <v>201</v>
      </c>
      <c r="M1" s="14">
        <f>L1+20</f>
        <v>221</v>
      </c>
      <c r="N1" s="15">
        <f>M1+20</f>
        <v>241</v>
      </c>
      <c r="O1" s="15">
        <f>N1+20</f>
        <v>261</v>
      </c>
      <c r="P1" s="15">
        <f>O1+20</f>
        <v>281</v>
      </c>
      <c r="Q1" s="15">
        <f>P1+20</f>
        <v>301</v>
      </c>
      <c r="R1" s="16">
        <f>Q1+20</f>
        <v>321</v>
      </c>
      <c r="S1" s="16">
        <f>R1+20</f>
        <v>341</v>
      </c>
      <c r="T1" s="16">
        <f>S1+20</f>
        <v>361</v>
      </c>
      <c r="U1" s="16">
        <f>T1+20</f>
        <v>381</v>
      </c>
      <c r="V1" s="17">
        <f>U1+20</f>
        <v>401</v>
      </c>
      <c r="W1" s="17">
        <f>V1+20</f>
        <v>421</v>
      </c>
      <c r="X1" s="17">
        <f>W1+20</f>
        <v>441</v>
      </c>
      <c r="Y1" s="17">
        <f>X1+20</f>
        <v>461</v>
      </c>
      <c r="Z1" s="19">
        <f>Y1+20</f>
        <v>481</v>
      </c>
      <c r="AA1" s="19">
        <f>Z1+20</f>
        <v>501</v>
      </c>
      <c r="AB1" s="19">
        <f>AA1+20</f>
        <v>521</v>
      </c>
      <c r="AC1" s="19">
        <f>AB1+20</f>
        <v>541</v>
      </c>
      <c r="AD1" s="18">
        <f>AC1+20</f>
        <v>561</v>
      </c>
      <c r="AE1" s="18">
        <f>AD1+20</f>
        <v>581</v>
      </c>
      <c r="AF1" s="18">
        <f>AE1+20</f>
        <v>601</v>
      </c>
      <c r="AG1" s="18">
        <f>AF1+20</f>
        <v>621</v>
      </c>
    </row>
    <row r="2" spans="1:33" ht="18.75" x14ac:dyDescent="0.25">
      <c r="A2" s="2" t="s">
        <v>54</v>
      </c>
      <c r="B2" s="12">
        <v>2</v>
      </c>
      <c r="C2" s="12">
        <f>B2+20</f>
        <v>22</v>
      </c>
      <c r="D2" s="12">
        <f>C2+20</f>
        <v>42</v>
      </c>
      <c r="E2" s="12">
        <f>D2+20</f>
        <v>62</v>
      </c>
      <c r="F2" s="13">
        <f>E2+20</f>
        <v>82</v>
      </c>
      <c r="G2" s="13">
        <f>F2+20</f>
        <v>102</v>
      </c>
      <c r="H2" s="13">
        <f>G2+20</f>
        <v>122</v>
      </c>
      <c r="I2" s="13">
        <f>H2+20</f>
        <v>142</v>
      </c>
      <c r="J2" s="14">
        <f>I2+20</f>
        <v>162</v>
      </c>
      <c r="K2" s="14">
        <f>J2+20</f>
        <v>182</v>
      </c>
      <c r="L2" s="14">
        <f>K2+20</f>
        <v>202</v>
      </c>
      <c r="M2" s="14">
        <f>L2+20</f>
        <v>222</v>
      </c>
      <c r="N2" s="15">
        <f>M2+20</f>
        <v>242</v>
      </c>
      <c r="O2" s="15">
        <f>N2+20</f>
        <v>262</v>
      </c>
      <c r="P2" s="15">
        <f>O2+20</f>
        <v>282</v>
      </c>
      <c r="Q2" s="15">
        <f>P2+20</f>
        <v>302</v>
      </c>
      <c r="R2" s="16">
        <f>Q2+20</f>
        <v>322</v>
      </c>
      <c r="S2" s="16">
        <f>R2+20</f>
        <v>342</v>
      </c>
      <c r="T2" s="16">
        <f>S2+20</f>
        <v>362</v>
      </c>
      <c r="U2" s="16">
        <f>T2+20</f>
        <v>382</v>
      </c>
      <c r="V2" s="17">
        <f>U2+20</f>
        <v>402</v>
      </c>
      <c r="W2" s="17">
        <f>V2+20</f>
        <v>422</v>
      </c>
      <c r="X2" s="17">
        <f>W2+20</f>
        <v>442</v>
      </c>
      <c r="Y2" s="17">
        <f>X2+20</f>
        <v>462</v>
      </c>
      <c r="Z2" s="19">
        <f>Y2+20</f>
        <v>482</v>
      </c>
      <c r="AA2" s="19">
        <f>Z2+20</f>
        <v>502</v>
      </c>
      <c r="AB2" s="19">
        <f>AA2+20</f>
        <v>522</v>
      </c>
      <c r="AC2" s="19">
        <f>AB2+20</f>
        <v>542</v>
      </c>
      <c r="AD2" s="18">
        <f>AC2+20</f>
        <v>562</v>
      </c>
      <c r="AE2" s="18">
        <f>AD2+20</f>
        <v>582</v>
      </c>
      <c r="AF2" s="18">
        <f>AE2+20</f>
        <v>602</v>
      </c>
      <c r="AG2" s="18">
        <f>AF2+20</f>
        <v>622</v>
      </c>
    </row>
    <row r="5" spans="1:33" x14ac:dyDescent="0.25">
      <c r="A5" s="1" t="s">
        <v>42</v>
      </c>
      <c r="B5" s="12">
        <v>3</v>
      </c>
      <c r="C5" s="12">
        <f>B5+20</f>
        <v>23</v>
      </c>
      <c r="D5" s="12">
        <f>C5+20</f>
        <v>43</v>
      </c>
      <c r="E5" s="12">
        <f>D5+20</f>
        <v>63</v>
      </c>
      <c r="F5" s="13">
        <f>E5+20</f>
        <v>83</v>
      </c>
      <c r="G5" s="13">
        <f>F5+20</f>
        <v>103</v>
      </c>
      <c r="H5" s="13">
        <f>G5+20</f>
        <v>123</v>
      </c>
      <c r="I5" s="13">
        <f>H5+20</f>
        <v>143</v>
      </c>
      <c r="J5" s="14">
        <f>I5+20</f>
        <v>163</v>
      </c>
      <c r="K5" s="14">
        <f>J5+20</f>
        <v>183</v>
      </c>
      <c r="L5" s="14">
        <f>K5+20</f>
        <v>203</v>
      </c>
      <c r="M5" s="14">
        <f>L5+20</f>
        <v>223</v>
      </c>
      <c r="N5" s="15">
        <f>M5+20</f>
        <v>243</v>
      </c>
      <c r="O5" s="15">
        <f>N5+20</f>
        <v>263</v>
      </c>
      <c r="P5" s="15">
        <f>O5+20</f>
        <v>283</v>
      </c>
      <c r="Q5" s="15">
        <f>P5+20</f>
        <v>303</v>
      </c>
      <c r="R5" s="16">
        <f>Q5+20</f>
        <v>323</v>
      </c>
      <c r="S5" s="16">
        <f>R5+20</f>
        <v>343</v>
      </c>
      <c r="T5" s="16">
        <f>S5+20</f>
        <v>363</v>
      </c>
      <c r="U5" s="16">
        <f>T5+20</f>
        <v>383</v>
      </c>
      <c r="V5" s="17">
        <f>U5+20</f>
        <v>403</v>
      </c>
      <c r="W5" s="17">
        <f>V5+20</f>
        <v>423</v>
      </c>
      <c r="X5" s="17">
        <f>W5+20</f>
        <v>443</v>
      </c>
      <c r="Y5" s="17">
        <f>X5+20</f>
        <v>463</v>
      </c>
      <c r="Z5" s="19">
        <f>Y5+20</f>
        <v>483</v>
      </c>
      <c r="AA5" s="19">
        <f>Z5+20</f>
        <v>503</v>
      </c>
      <c r="AB5" s="19">
        <f>AA5+20</f>
        <v>523</v>
      </c>
      <c r="AC5" s="19">
        <f>AB5+20</f>
        <v>543</v>
      </c>
      <c r="AD5" s="18">
        <f>AC5+20</f>
        <v>563</v>
      </c>
      <c r="AE5" s="18">
        <f>AD5+20</f>
        <v>583</v>
      </c>
      <c r="AF5" s="18">
        <f>AE5+20</f>
        <v>603</v>
      </c>
      <c r="AG5" s="18">
        <f>AF5+20</f>
        <v>623</v>
      </c>
    </row>
    <row r="6" spans="1:33" x14ac:dyDescent="0.25">
      <c r="A6" s="1"/>
      <c r="B6" s="12">
        <v>4</v>
      </c>
      <c r="C6" s="12">
        <f>B6+20</f>
        <v>24</v>
      </c>
      <c r="D6" s="12">
        <f>C6+20</f>
        <v>44</v>
      </c>
      <c r="E6" s="12">
        <f>D6+20</f>
        <v>64</v>
      </c>
      <c r="F6" s="13">
        <f>E6+20</f>
        <v>84</v>
      </c>
      <c r="G6" s="13">
        <f>F6+20</f>
        <v>104</v>
      </c>
      <c r="H6" s="13">
        <f>G6+20</f>
        <v>124</v>
      </c>
      <c r="I6" s="13">
        <f>H6+20</f>
        <v>144</v>
      </c>
      <c r="J6" s="14">
        <f>I6+20</f>
        <v>164</v>
      </c>
      <c r="K6" s="14">
        <f>J6+20</f>
        <v>184</v>
      </c>
      <c r="L6" s="14">
        <f>K6+20</f>
        <v>204</v>
      </c>
      <c r="M6" s="14">
        <f>L6+20</f>
        <v>224</v>
      </c>
      <c r="N6" s="15">
        <f>M6+20</f>
        <v>244</v>
      </c>
      <c r="O6" s="15">
        <f>N6+20</f>
        <v>264</v>
      </c>
      <c r="P6" s="15">
        <f>O6+20</f>
        <v>284</v>
      </c>
      <c r="Q6" s="15">
        <f>P6+20</f>
        <v>304</v>
      </c>
      <c r="R6" s="16">
        <f>Q6+20</f>
        <v>324</v>
      </c>
      <c r="S6" s="16">
        <f>R6+20</f>
        <v>344</v>
      </c>
      <c r="T6" s="16">
        <f>S6+20</f>
        <v>364</v>
      </c>
      <c r="U6" s="16">
        <f>T6+20</f>
        <v>384</v>
      </c>
      <c r="V6" s="17">
        <f>U6+20</f>
        <v>404</v>
      </c>
      <c r="W6" s="17">
        <f>V6+20</f>
        <v>424</v>
      </c>
      <c r="X6" s="17">
        <f>W6+20</f>
        <v>444</v>
      </c>
      <c r="Y6" s="17">
        <f>X6+20</f>
        <v>464</v>
      </c>
      <c r="Z6" s="19">
        <f>Y6+20</f>
        <v>484</v>
      </c>
      <c r="AA6" s="19">
        <f>Z6+20</f>
        <v>504</v>
      </c>
      <c r="AB6" s="19">
        <f>AA6+20</f>
        <v>524</v>
      </c>
      <c r="AC6" s="19">
        <f>AB6+20</f>
        <v>544</v>
      </c>
      <c r="AD6" s="18">
        <f>AC6+20</f>
        <v>564</v>
      </c>
      <c r="AE6" s="18">
        <f>AD6+20</f>
        <v>584</v>
      </c>
      <c r="AF6" s="18">
        <f>AE6+20</f>
        <v>604</v>
      </c>
      <c r="AG6" s="18">
        <f>AF6+20</f>
        <v>624</v>
      </c>
    </row>
    <row r="7" spans="1:33" x14ac:dyDescent="0.25">
      <c r="A7" s="1"/>
      <c r="B7" s="12">
        <v>5</v>
      </c>
      <c r="C7" s="12">
        <f>B7+20</f>
        <v>25</v>
      </c>
      <c r="D7" s="12">
        <f>C7+20</f>
        <v>45</v>
      </c>
      <c r="E7" s="12">
        <f>D7+20</f>
        <v>65</v>
      </c>
      <c r="F7" s="13">
        <f>E7+20</f>
        <v>85</v>
      </c>
      <c r="G7" s="13">
        <f>F7+20</f>
        <v>105</v>
      </c>
      <c r="H7" s="13">
        <f>G7+20</f>
        <v>125</v>
      </c>
      <c r="I7" s="13">
        <f>H7+20</f>
        <v>145</v>
      </c>
      <c r="J7" s="14">
        <f>I7+20</f>
        <v>165</v>
      </c>
      <c r="K7" s="14">
        <f>J7+20</f>
        <v>185</v>
      </c>
      <c r="L7" s="14">
        <f>K7+20</f>
        <v>205</v>
      </c>
      <c r="M7" s="14">
        <f>L7+20</f>
        <v>225</v>
      </c>
      <c r="N7" s="15">
        <f>M7+20</f>
        <v>245</v>
      </c>
      <c r="O7" s="15">
        <f>N7+20</f>
        <v>265</v>
      </c>
      <c r="P7" s="15">
        <f>O7+20</f>
        <v>285</v>
      </c>
      <c r="Q7" s="15">
        <f>P7+20</f>
        <v>305</v>
      </c>
      <c r="R7" s="16">
        <f>Q7+20</f>
        <v>325</v>
      </c>
      <c r="S7" s="16">
        <f>R7+20</f>
        <v>345</v>
      </c>
      <c r="T7" s="16">
        <f>S7+20</f>
        <v>365</v>
      </c>
      <c r="U7" s="16">
        <f>T7+20</f>
        <v>385</v>
      </c>
      <c r="V7" s="17">
        <f>U7+20</f>
        <v>405</v>
      </c>
      <c r="W7" s="17">
        <f>V7+20</f>
        <v>425</v>
      </c>
      <c r="X7" s="17">
        <f>W7+20</f>
        <v>445</v>
      </c>
      <c r="Y7" s="17">
        <f>X7+20</f>
        <v>465</v>
      </c>
      <c r="Z7" s="19">
        <f>Y7+20</f>
        <v>485</v>
      </c>
      <c r="AA7" s="19">
        <f>Z7+20</f>
        <v>505</v>
      </c>
      <c r="AB7" s="19">
        <f>AA7+20</f>
        <v>525</v>
      </c>
      <c r="AC7" s="19">
        <f>AB7+20</f>
        <v>545</v>
      </c>
      <c r="AD7" s="18">
        <f>AC7+20</f>
        <v>565</v>
      </c>
      <c r="AE7" s="18">
        <f>AD7+20</f>
        <v>585</v>
      </c>
      <c r="AF7" s="18">
        <f>AE7+20</f>
        <v>605</v>
      </c>
      <c r="AG7" s="18">
        <f>AF7+20</f>
        <v>625</v>
      </c>
    </row>
    <row r="8" spans="1:33" x14ac:dyDescent="0.25">
      <c r="A8" s="1"/>
      <c r="B8" s="12">
        <v>6</v>
      </c>
      <c r="C8" s="12">
        <f>B8+20</f>
        <v>26</v>
      </c>
      <c r="D8" s="12">
        <f>C8+20</f>
        <v>46</v>
      </c>
      <c r="E8" s="12">
        <f>D8+20</f>
        <v>66</v>
      </c>
      <c r="F8" s="13">
        <f>E8+20</f>
        <v>86</v>
      </c>
      <c r="G8" s="13">
        <f>F8+20</f>
        <v>106</v>
      </c>
      <c r="H8" s="13">
        <f>G8+20</f>
        <v>126</v>
      </c>
      <c r="I8" s="13">
        <f>H8+20</f>
        <v>146</v>
      </c>
      <c r="J8" s="14">
        <f>I8+20</f>
        <v>166</v>
      </c>
      <c r="K8" s="14">
        <f>J8+20</f>
        <v>186</v>
      </c>
      <c r="L8" s="14">
        <f>K8+20</f>
        <v>206</v>
      </c>
      <c r="M8" s="14">
        <f>L8+20</f>
        <v>226</v>
      </c>
      <c r="N8" s="15">
        <f>M8+20</f>
        <v>246</v>
      </c>
      <c r="O8" s="15">
        <f>N8+20</f>
        <v>266</v>
      </c>
      <c r="P8" s="15">
        <f>O8+20</f>
        <v>286</v>
      </c>
      <c r="Q8" s="15">
        <f>P8+20</f>
        <v>306</v>
      </c>
      <c r="R8" s="16">
        <f>Q8+20</f>
        <v>326</v>
      </c>
      <c r="S8" s="16">
        <f>R8+20</f>
        <v>346</v>
      </c>
      <c r="T8" s="16">
        <f>S8+20</f>
        <v>366</v>
      </c>
      <c r="U8" s="16">
        <f>T8+20</f>
        <v>386</v>
      </c>
      <c r="V8" s="17">
        <f>U8+20</f>
        <v>406</v>
      </c>
      <c r="W8" s="17">
        <f>V8+20</f>
        <v>426</v>
      </c>
      <c r="X8" s="17">
        <f>W8+20</f>
        <v>446</v>
      </c>
      <c r="Y8" s="17">
        <f>X8+20</f>
        <v>466</v>
      </c>
      <c r="Z8" s="19">
        <f>Y8+20</f>
        <v>486</v>
      </c>
      <c r="AA8" s="19">
        <f>Z8+20</f>
        <v>506</v>
      </c>
      <c r="AB8" s="19">
        <f>AA8+20</f>
        <v>526</v>
      </c>
      <c r="AC8" s="19">
        <f>AB8+20</f>
        <v>546</v>
      </c>
      <c r="AD8" s="18">
        <f>AC8+20</f>
        <v>566</v>
      </c>
      <c r="AE8" s="18">
        <f>AD8+20</f>
        <v>586</v>
      </c>
      <c r="AF8" s="18">
        <f>AE8+20</f>
        <v>606</v>
      </c>
      <c r="AG8" s="18">
        <f>AF8+20</f>
        <v>626</v>
      </c>
    </row>
    <row r="9" spans="1:33" x14ac:dyDescent="0.25">
      <c r="A9" s="1"/>
      <c r="B9" s="12">
        <v>7</v>
      </c>
      <c r="C9" s="12">
        <f>B9+20</f>
        <v>27</v>
      </c>
      <c r="D9" s="12">
        <f>C9+20</f>
        <v>47</v>
      </c>
      <c r="E9" s="12">
        <f>D9+20</f>
        <v>67</v>
      </c>
      <c r="F9" s="13">
        <f>E9+20</f>
        <v>87</v>
      </c>
      <c r="G9" s="13">
        <f>F9+20</f>
        <v>107</v>
      </c>
      <c r="H9" s="13">
        <f>G9+20</f>
        <v>127</v>
      </c>
      <c r="I9" s="13">
        <f>H9+20</f>
        <v>147</v>
      </c>
      <c r="J9" s="14">
        <f>I9+20</f>
        <v>167</v>
      </c>
      <c r="K9" s="14">
        <f>J9+20</f>
        <v>187</v>
      </c>
      <c r="L9" s="14">
        <f>K9+20</f>
        <v>207</v>
      </c>
      <c r="M9" s="14">
        <f>L9+20</f>
        <v>227</v>
      </c>
      <c r="N9" s="15">
        <f>M9+20</f>
        <v>247</v>
      </c>
      <c r="O9" s="15">
        <f>N9+20</f>
        <v>267</v>
      </c>
      <c r="P9" s="15">
        <f>O9+20</f>
        <v>287</v>
      </c>
      <c r="Q9" s="15">
        <f>P9+20</f>
        <v>307</v>
      </c>
      <c r="R9" s="16">
        <f>Q9+20</f>
        <v>327</v>
      </c>
      <c r="S9" s="16">
        <f>R9+20</f>
        <v>347</v>
      </c>
      <c r="T9" s="16">
        <f>S9+20</f>
        <v>367</v>
      </c>
      <c r="U9" s="16">
        <f>T9+20</f>
        <v>387</v>
      </c>
      <c r="V9" s="17">
        <f>U9+20</f>
        <v>407</v>
      </c>
      <c r="W9" s="17">
        <f>V9+20</f>
        <v>427</v>
      </c>
      <c r="X9" s="17">
        <f>W9+20</f>
        <v>447</v>
      </c>
      <c r="Y9" s="17">
        <f>X9+20</f>
        <v>467</v>
      </c>
      <c r="Z9" s="19">
        <f>Y9+20</f>
        <v>487</v>
      </c>
      <c r="AA9" s="19">
        <f>Z9+20</f>
        <v>507</v>
      </c>
      <c r="AB9" s="19">
        <f>AA9+20</f>
        <v>527</v>
      </c>
      <c r="AC9" s="19">
        <f>AB9+20</f>
        <v>547</v>
      </c>
      <c r="AD9" s="18">
        <f>AC9+20</f>
        <v>567</v>
      </c>
      <c r="AE9" s="18">
        <f>AD9+20</f>
        <v>587</v>
      </c>
      <c r="AF9" s="18">
        <f>AE9+20</f>
        <v>607</v>
      </c>
      <c r="AG9" s="18">
        <f>AF9+20</f>
        <v>627</v>
      </c>
    </row>
    <row r="10" spans="1:33" x14ac:dyDescent="0.25">
      <c r="A10" s="1"/>
      <c r="B10" s="12">
        <v>8</v>
      </c>
      <c r="C10" s="12">
        <f>B10+20</f>
        <v>28</v>
      </c>
      <c r="D10" s="12">
        <f>C10+20</f>
        <v>48</v>
      </c>
      <c r="E10" s="12">
        <f>D10+20</f>
        <v>68</v>
      </c>
      <c r="F10" s="13">
        <f>E10+20</f>
        <v>88</v>
      </c>
      <c r="G10" s="13">
        <f>F10+20</f>
        <v>108</v>
      </c>
      <c r="H10" s="13">
        <f>G10+20</f>
        <v>128</v>
      </c>
      <c r="I10" s="13">
        <f>H10+20</f>
        <v>148</v>
      </c>
      <c r="J10" s="14">
        <f>I10+20</f>
        <v>168</v>
      </c>
      <c r="K10" s="14">
        <f>J10+20</f>
        <v>188</v>
      </c>
      <c r="L10" s="14">
        <f>K10+20</f>
        <v>208</v>
      </c>
      <c r="M10" s="14">
        <f>L10+20</f>
        <v>228</v>
      </c>
      <c r="N10" s="15">
        <f>M10+20</f>
        <v>248</v>
      </c>
      <c r="O10" s="15">
        <f>N10+20</f>
        <v>268</v>
      </c>
      <c r="P10" s="15">
        <f>O10+20</f>
        <v>288</v>
      </c>
      <c r="Q10" s="15">
        <f>P10+20</f>
        <v>308</v>
      </c>
      <c r="R10" s="16">
        <f>Q10+20</f>
        <v>328</v>
      </c>
      <c r="S10" s="16">
        <f>R10+20</f>
        <v>348</v>
      </c>
      <c r="T10" s="16">
        <f>S10+20</f>
        <v>368</v>
      </c>
      <c r="U10" s="16">
        <f>T10+20</f>
        <v>388</v>
      </c>
      <c r="V10" s="17">
        <f>U10+20</f>
        <v>408</v>
      </c>
      <c r="W10" s="17">
        <f>V10+20</f>
        <v>428</v>
      </c>
      <c r="X10" s="17">
        <f>W10+20</f>
        <v>448</v>
      </c>
      <c r="Y10" s="17">
        <f>X10+20</f>
        <v>468</v>
      </c>
      <c r="Z10" s="19">
        <f>Y10+20</f>
        <v>488</v>
      </c>
      <c r="AA10" s="19">
        <f>Z10+20</f>
        <v>508</v>
      </c>
      <c r="AB10" s="19">
        <f>AA10+20</f>
        <v>528</v>
      </c>
      <c r="AC10" s="19">
        <f>AB10+20</f>
        <v>548</v>
      </c>
      <c r="AD10" s="18">
        <f>AC10+20</f>
        <v>568</v>
      </c>
      <c r="AE10" s="18">
        <f>AD10+20</f>
        <v>588</v>
      </c>
      <c r="AF10" s="18">
        <f>AE10+20</f>
        <v>608</v>
      </c>
      <c r="AG10" s="18">
        <f>AF10+20</f>
        <v>628</v>
      </c>
    </row>
    <row r="11" spans="1:33" x14ac:dyDescent="0.25">
      <c r="A11" s="1"/>
      <c r="B11" s="12">
        <v>9</v>
      </c>
      <c r="C11" s="12">
        <f>B11+20</f>
        <v>29</v>
      </c>
      <c r="D11" s="12">
        <f>C11+20</f>
        <v>49</v>
      </c>
      <c r="E11" s="12">
        <f>D11+20</f>
        <v>69</v>
      </c>
      <c r="F11" s="13">
        <f>E11+20</f>
        <v>89</v>
      </c>
      <c r="G11" s="13">
        <f>F11+20</f>
        <v>109</v>
      </c>
      <c r="H11" s="13">
        <f>G11+20</f>
        <v>129</v>
      </c>
      <c r="I11" s="13">
        <f>H11+20</f>
        <v>149</v>
      </c>
      <c r="J11" s="14">
        <f>I11+20</f>
        <v>169</v>
      </c>
      <c r="K11" s="14">
        <f>J11+20</f>
        <v>189</v>
      </c>
      <c r="L11" s="14">
        <f>K11+20</f>
        <v>209</v>
      </c>
      <c r="M11" s="14">
        <f>L11+20</f>
        <v>229</v>
      </c>
      <c r="N11" s="15">
        <f>M11+20</f>
        <v>249</v>
      </c>
      <c r="O11" s="15">
        <f>N11+20</f>
        <v>269</v>
      </c>
      <c r="P11" s="15">
        <f>O11+20</f>
        <v>289</v>
      </c>
      <c r="Q11" s="15">
        <f>P11+20</f>
        <v>309</v>
      </c>
      <c r="R11" s="16">
        <f>Q11+20</f>
        <v>329</v>
      </c>
      <c r="S11" s="16">
        <f>R11+20</f>
        <v>349</v>
      </c>
      <c r="T11" s="16">
        <f>S11+20</f>
        <v>369</v>
      </c>
      <c r="U11" s="16">
        <f>T11+20</f>
        <v>389</v>
      </c>
      <c r="V11" s="17">
        <f>U11+20</f>
        <v>409</v>
      </c>
      <c r="W11" s="17">
        <f>V11+20</f>
        <v>429</v>
      </c>
      <c r="X11" s="17">
        <f>W11+20</f>
        <v>449</v>
      </c>
      <c r="Y11" s="17">
        <f>X11+20</f>
        <v>469</v>
      </c>
      <c r="Z11" s="19">
        <f>Y11+20</f>
        <v>489</v>
      </c>
      <c r="AA11" s="19">
        <f>Z11+20</f>
        <v>509</v>
      </c>
      <c r="AB11" s="19">
        <f>AA11+20</f>
        <v>529</v>
      </c>
      <c r="AC11" s="19">
        <f>AB11+20</f>
        <v>549</v>
      </c>
      <c r="AD11" s="18">
        <f>AC11+20</f>
        <v>569</v>
      </c>
      <c r="AE11" s="18">
        <f>AD11+20</f>
        <v>589</v>
      </c>
      <c r="AF11" s="18">
        <f>AE11+20</f>
        <v>609</v>
      </c>
      <c r="AG11" s="18">
        <f>AF11+20</f>
        <v>629</v>
      </c>
    </row>
    <row r="12" spans="1:33" x14ac:dyDescent="0.25">
      <c r="A12" s="1"/>
      <c r="B12" s="12">
        <v>10</v>
      </c>
      <c r="C12" s="12">
        <f>B12+20</f>
        <v>30</v>
      </c>
      <c r="D12" s="12">
        <f>C12+20</f>
        <v>50</v>
      </c>
      <c r="E12" s="12">
        <f>D12+20</f>
        <v>70</v>
      </c>
      <c r="F12" s="13">
        <f>E12+20</f>
        <v>90</v>
      </c>
      <c r="G12" s="13">
        <f>F12+20</f>
        <v>110</v>
      </c>
      <c r="H12" s="13">
        <f>G12+20</f>
        <v>130</v>
      </c>
      <c r="I12" s="13">
        <f>H12+20</f>
        <v>150</v>
      </c>
      <c r="J12" s="14">
        <f>I12+20</f>
        <v>170</v>
      </c>
      <c r="K12" s="14">
        <f>J12+20</f>
        <v>190</v>
      </c>
      <c r="L12" s="14">
        <f>K12+20</f>
        <v>210</v>
      </c>
      <c r="M12" s="14">
        <f>L12+20</f>
        <v>230</v>
      </c>
      <c r="N12" s="15">
        <f>M12+20</f>
        <v>250</v>
      </c>
      <c r="O12" s="15">
        <f>N12+20</f>
        <v>270</v>
      </c>
      <c r="P12" s="15">
        <f>O12+20</f>
        <v>290</v>
      </c>
      <c r="Q12" s="15">
        <f>P12+20</f>
        <v>310</v>
      </c>
      <c r="R12" s="16">
        <f>Q12+20</f>
        <v>330</v>
      </c>
      <c r="S12" s="16">
        <f>R12+20</f>
        <v>350</v>
      </c>
      <c r="T12" s="16">
        <f>S12+20</f>
        <v>370</v>
      </c>
      <c r="U12" s="16">
        <f>T12+20</f>
        <v>390</v>
      </c>
      <c r="V12" s="17">
        <f>U12+20</f>
        <v>410</v>
      </c>
      <c r="W12" s="17">
        <f>V12+20</f>
        <v>430</v>
      </c>
      <c r="X12" s="17">
        <f>W12+20</f>
        <v>450</v>
      </c>
      <c r="Y12" s="17">
        <f>X12+20</f>
        <v>470</v>
      </c>
      <c r="Z12" s="19">
        <f>Y12+20</f>
        <v>490</v>
      </c>
      <c r="AA12" s="19">
        <f>Z12+20</f>
        <v>510</v>
      </c>
      <c r="AB12" s="19">
        <f>AA12+20</f>
        <v>530</v>
      </c>
      <c r="AC12" s="19">
        <f>AB12+20</f>
        <v>550</v>
      </c>
      <c r="AD12" s="18">
        <f>AC12+20</f>
        <v>570</v>
      </c>
      <c r="AE12" s="18">
        <f>AD12+20</f>
        <v>590</v>
      </c>
      <c r="AF12" s="18">
        <f>AE12+20</f>
        <v>610</v>
      </c>
      <c r="AG12" s="18">
        <f>AF12+20</f>
        <v>630</v>
      </c>
    </row>
    <row r="13" spans="1:33" x14ac:dyDescent="0.25">
      <c r="A13" s="1"/>
      <c r="B13" s="12">
        <v>11</v>
      </c>
      <c r="C13" s="12">
        <f>B13+20</f>
        <v>31</v>
      </c>
      <c r="D13" s="12">
        <f>C13+20</f>
        <v>51</v>
      </c>
      <c r="E13" s="12">
        <f>D13+20</f>
        <v>71</v>
      </c>
      <c r="F13" s="13">
        <f>E13+20</f>
        <v>91</v>
      </c>
      <c r="G13" s="13">
        <f>F13+20</f>
        <v>111</v>
      </c>
      <c r="H13" s="13">
        <f>G13+20</f>
        <v>131</v>
      </c>
      <c r="I13" s="13">
        <f>H13+20</f>
        <v>151</v>
      </c>
      <c r="J13" s="14">
        <f>I13+20</f>
        <v>171</v>
      </c>
      <c r="K13" s="14">
        <f>J13+20</f>
        <v>191</v>
      </c>
      <c r="L13" s="14">
        <f>K13+20</f>
        <v>211</v>
      </c>
      <c r="M13" s="14">
        <f>L13+20</f>
        <v>231</v>
      </c>
      <c r="N13" s="15">
        <f>M13+20</f>
        <v>251</v>
      </c>
      <c r="O13" s="15">
        <f>N13+20</f>
        <v>271</v>
      </c>
      <c r="P13" s="15">
        <f>O13+20</f>
        <v>291</v>
      </c>
      <c r="Q13" s="15">
        <f>P13+20</f>
        <v>311</v>
      </c>
      <c r="R13" s="16">
        <f>Q13+20</f>
        <v>331</v>
      </c>
      <c r="S13" s="16">
        <f>R13+20</f>
        <v>351</v>
      </c>
      <c r="T13" s="16">
        <f>S13+20</f>
        <v>371</v>
      </c>
      <c r="U13" s="16">
        <f>T13+20</f>
        <v>391</v>
      </c>
      <c r="V13" s="17">
        <f>U13+20</f>
        <v>411</v>
      </c>
      <c r="W13" s="17">
        <f>V13+20</f>
        <v>431</v>
      </c>
      <c r="X13" s="17">
        <f>W13+20</f>
        <v>451</v>
      </c>
      <c r="Y13" s="17">
        <f>X13+20</f>
        <v>471</v>
      </c>
      <c r="Z13" s="19">
        <f>Y13+20</f>
        <v>491</v>
      </c>
      <c r="AA13" s="19">
        <f>Z13+20</f>
        <v>511</v>
      </c>
      <c r="AB13" s="19">
        <f>AA13+20</f>
        <v>531</v>
      </c>
      <c r="AC13" s="19">
        <f>AB13+20</f>
        <v>551</v>
      </c>
      <c r="AD13" s="18">
        <f>AC13+20</f>
        <v>571</v>
      </c>
      <c r="AE13" s="18">
        <f>AD13+20</f>
        <v>591</v>
      </c>
      <c r="AF13" s="18">
        <f>AE13+20</f>
        <v>611</v>
      </c>
      <c r="AG13" s="18">
        <f>AF13+20</f>
        <v>631</v>
      </c>
    </row>
    <row r="14" spans="1:33" x14ac:dyDescent="0.25">
      <c r="A14" s="1"/>
      <c r="B14" s="12">
        <v>12</v>
      </c>
      <c r="C14" s="12">
        <f>B14+20</f>
        <v>32</v>
      </c>
      <c r="D14" s="12">
        <f>C14+20</f>
        <v>52</v>
      </c>
      <c r="E14" s="12">
        <f>D14+20</f>
        <v>72</v>
      </c>
      <c r="F14" s="13">
        <f>E14+20</f>
        <v>92</v>
      </c>
      <c r="G14" s="13">
        <f>F14+20</f>
        <v>112</v>
      </c>
      <c r="H14" s="13">
        <f>G14+20</f>
        <v>132</v>
      </c>
      <c r="I14" s="13">
        <f>H14+20</f>
        <v>152</v>
      </c>
      <c r="J14" s="14">
        <f>I14+20</f>
        <v>172</v>
      </c>
      <c r="K14" s="14">
        <f>J14+20</f>
        <v>192</v>
      </c>
      <c r="L14" s="14">
        <f>K14+20</f>
        <v>212</v>
      </c>
      <c r="M14" s="14">
        <f>L14+20</f>
        <v>232</v>
      </c>
      <c r="N14" s="15">
        <f>M14+20</f>
        <v>252</v>
      </c>
      <c r="O14" s="15">
        <f>N14+20</f>
        <v>272</v>
      </c>
      <c r="P14" s="15">
        <f>O14+20</f>
        <v>292</v>
      </c>
      <c r="Q14" s="15">
        <f>P14+20</f>
        <v>312</v>
      </c>
      <c r="R14" s="16">
        <f>Q14+20</f>
        <v>332</v>
      </c>
      <c r="S14" s="16">
        <f>R14+20</f>
        <v>352</v>
      </c>
      <c r="T14" s="16">
        <f>S14+20</f>
        <v>372</v>
      </c>
      <c r="U14" s="16">
        <f>T14+20</f>
        <v>392</v>
      </c>
      <c r="V14" s="17">
        <f>U14+20</f>
        <v>412</v>
      </c>
      <c r="W14" s="17">
        <f>V14+20</f>
        <v>432</v>
      </c>
      <c r="X14" s="17">
        <f>W14+20</f>
        <v>452</v>
      </c>
      <c r="Y14" s="17">
        <f>X14+20</f>
        <v>472</v>
      </c>
      <c r="Z14" s="19">
        <f>Y14+20</f>
        <v>492</v>
      </c>
      <c r="AA14" s="19">
        <f>Z14+20</f>
        <v>512</v>
      </c>
      <c r="AB14" s="19">
        <f>AA14+20</f>
        <v>532</v>
      </c>
      <c r="AC14" s="19">
        <f>AB14+20</f>
        <v>552</v>
      </c>
      <c r="AD14" s="18">
        <f>AC14+20</f>
        <v>572</v>
      </c>
      <c r="AE14" s="18">
        <f>AD14+20</f>
        <v>592</v>
      </c>
      <c r="AF14" s="18">
        <f>AE14+20</f>
        <v>612</v>
      </c>
      <c r="AG14" s="18">
        <f>AF14+20</f>
        <v>632</v>
      </c>
    </row>
    <row r="15" spans="1:33" x14ac:dyDescent="0.25">
      <c r="A15" s="1"/>
      <c r="B15" s="12">
        <v>13</v>
      </c>
      <c r="C15" s="12">
        <f>B15+20</f>
        <v>33</v>
      </c>
      <c r="D15" s="12">
        <f>C15+20</f>
        <v>53</v>
      </c>
      <c r="E15" s="12">
        <f>D15+20</f>
        <v>73</v>
      </c>
      <c r="F15" s="13">
        <f>E15+20</f>
        <v>93</v>
      </c>
      <c r="G15" s="13">
        <f>F15+20</f>
        <v>113</v>
      </c>
      <c r="H15" s="13">
        <f>G15+20</f>
        <v>133</v>
      </c>
      <c r="I15" s="13">
        <f>H15+20</f>
        <v>153</v>
      </c>
      <c r="J15" s="14">
        <f>I15+20</f>
        <v>173</v>
      </c>
      <c r="K15" s="14">
        <f>J15+20</f>
        <v>193</v>
      </c>
      <c r="L15" s="14">
        <f>K15+20</f>
        <v>213</v>
      </c>
      <c r="M15" s="14">
        <f>L15+20</f>
        <v>233</v>
      </c>
      <c r="N15" s="15">
        <f>M15+20</f>
        <v>253</v>
      </c>
      <c r="O15" s="15">
        <f>N15+20</f>
        <v>273</v>
      </c>
      <c r="P15" s="15">
        <f>O15+20</f>
        <v>293</v>
      </c>
      <c r="Q15" s="15">
        <f>P15+20</f>
        <v>313</v>
      </c>
      <c r="R15" s="16">
        <f>Q15+20</f>
        <v>333</v>
      </c>
      <c r="S15" s="16">
        <f>R15+20</f>
        <v>353</v>
      </c>
      <c r="T15" s="16">
        <f>S15+20</f>
        <v>373</v>
      </c>
      <c r="U15" s="16">
        <f>T15+20</f>
        <v>393</v>
      </c>
      <c r="V15" s="17">
        <f>U15+20</f>
        <v>413</v>
      </c>
      <c r="W15" s="17">
        <f>V15+20</f>
        <v>433</v>
      </c>
      <c r="X15" s="17">
        <f>W15+20</f>
        <v>453</v>
      </c>
      <c r="Y15" s="17">
        <f>X15+20</f>
        <v>473</v>
      </c>
      <c r="Z15" s="19">
        <f>Y15+20</f>
        <v>493</v>
      </c>
      <c r="AA15" s="19">
        <f>Z15+20</f>
        <v>513</v>
      </c>
      <c r="AB15" s="19">
        <f>AA15+20</f>
        <v>533</v>
      </c>
      <c r="AC15" s="19">
        <f>AB15+20</f>
        <v>553</v>
      </c>
      <c r="AD15" s="18">
        <f>AC15+20</f>
        <v>573</v>
      </c>
      <c r="AE15" s="18">
        <f>AD15+20</f>
        <v>593</v>
      </c>
      <c r="AF15" s="18">
        <f>AE15+20</f>
        <v>613</v>
      </c>
      <c r="AG15" s="18">
        <f>AF15+20</f>
        <v>633</v>
      </c>
    </row>
    <row r="16" spans="1:33" x14ac:dyDescent="0.25">
      <c r="A16" s="1"/>
      <c r="B16" s="12">
        <v>14</v>
      </c>
      <c r="C16" s="12">
        <f>B16+20</f>
        <v>34</v>
      </c>
      <c r="D16" s="12">
        <f>C16+20</f>
        <v>54</v>
      </c>
      <c r="E16" s="12">
        <f>D16+20</f>
        <v>74</v>
      </c>
      <c r="F16" s="13">
        <f>E16+20</f>
        <v>94</v>
      </c>
      <c r="G16" s="13">
        <f>F16+20</f>
        <v>114</v>
      </c>
      <c r="H16" s="13">
        <f>G16+20</f>
        <v>134</v>
      </c>
      <c r="I16" s="13">
        <f>H16+20</f>
        <v>154</v>
      </c>
      <c r="J16" s="14">
        <f>I16+20</f>
        <v>174</v>
      </c>
      <c r="K16" s="14">
        <f>J16+20</f>
        <v>194</v>
      </c>
      <c r="L16" s="14">
        <f>K16+20</f>
        <v>214</v>
      </c>
      <c r="M16" s="14">
        <f>L16+20</f>
        <v>234</v>
      </c>
      <c r="N16" s="15">
        <f>M16+20</f>
        <v>254</v>
      </c>
      <c r="O16" s="15">
        <f>N16+20</f>
        <v>274</v>
      </c>
      <c r="P16" s="15">
        <f>O16+20</f>
        <v>294</v>
      </c>
      <c r="Q16" s="15">
        <f>P16+20</f>
        <v>314</v>
      </c>
      <c r="R16" s="16">
        <f>Q16+20</f>
        <v>334</v>
      </c>
      <c r="S16" s="16">
        <f>R16+20</f>
        <v>354</v>
      </c>
      <c r="T16" s="16">
        <f>S16+20</f>
        <v>374</v>
      </c>
      <c r="U16" s="16">
        <f>T16+20</f>
        <v>394</v>
      </c>
      <c r="V16" s="17">
        <f>U16+20</f>
        <v>414</v>
      </c>
      <c r="W16" s="17">
        <f>V16+20</f>
        <v>434</v>
      </c>
      <c r="X16" s="17">
        <f>W16+20</f>
        <v>454</v>
      </c>
      <c r="Y16" s="17">
        <f>X16+20</f>
        <v>474</v>
      </c>
      <c r="Z16" s="19">
        <f>Y16+20</f>
        <v>494</v>
      </c>
      <c r="AA16" s="19">
        <f>Z16+20</f>
        <v>514</v>
      </c>
      <c r="AB16" s="19">
        <f>AA16+20</f>
        <v>534</v>
      </c>
      <c r="AC16" s="19">
        <f>AB16+20</f>
        <v>554</v>
      </c>
      <c r="AD16" s="18">
        <f>AC16+20</f>
        <v>574</v>
      </c>
      <c r="AE16" s="18">
        <f>AD16+20</f>
        <v>594</v>
      </c>
      <c r="AF16" s="18">
        <f>AE16+20</f>
        <v>614</v>
      </c>
      <c r="AG16" s="18">
        <f>AF16+20</f>
        <v>634</v>
      </c>
    </row>
    <row r="17" spans="1:33" x14ac:dyDescent="0.25">
      <c r="A17" s="1"/>
      <c r="B17" s="12">
        <v>15</v>
      </c>
      <c r="C17" s="12">
        <f>B17+20</f>
        <v>35</v>
      </c>
      <c r="D17" s="12">
        <f>C17+20</f>
        <v>55</v>
      </c>
      <c r="E17" s="12">
        <f>D17+20</f>
        <v>75</v>
      </c>
      <c r="F17" s="13">
        <f>E17+20</f>
        <v>95</v>
      </c>
      <c r="G17" s="13">
        <f>F17+20</f>
        <v>115</v>
      </c>
      <c r="H17" s="13">
        <f>G17+20</f>
        <v>135</v>
      </c>
      <c r="I17" s="13">
        <f>H17+20</f>
        <v>155</v>
      </c>
      <c r="J17" s="14">
        <f>I17+20</f>
        <v>175</v>
      </c>
      <c r="K17" s="14">
        <f>J17+20</f>
        <v>195</v>
      </c>
      <c r="L17" s="14">
        <f>K17+20</f>
        <v>215</v>
      </c>
      <c r="M17" s="14">
        <f>L17+20</f>
        <v>235</v>
      </c>
      <c r="N17" s="15">
        <f>M17+20</f>
        <v>255</v>
      </c>
      <c r="O17" s="15">
        <f>N17+20</f>
        <v>275</v>
      </c>
      <c r="P17" s="15">
        <f>O17+20</f>
        <v>295</v>
      </c>
      <c r="Q17" s="15">
        <f>P17+20</f>
        <v>315</v>
      </c>
      <c r="R17" s="16">
        <f>Q17+20</f>
        <v>335</v>
      </c>
      <c r="S17" s="16">
        <f>R17+20</f>
        <v>355</v>
      </c>
      <c r="T17" s="16">
        <f>S17+20</f>
        <v>375</v>
      </c>
      <c r="U17" s="16">
        <f>T17+20</f>
        <v>395</v>
      </c>
      <c r="V17" s="17">
        <f>U17+20</f>
        <v>415</v>
      </c>
      <c r="W17" s="17">
        <f>V17+20</f>
        <v>435</v>
      </c>
      <c r="X17" s="17">
        <f>W17+20</f>
        <v>455</v>
      </c>
      <c r="Y17" s="17">
        <f>X17+20</f>
        <v>475</v>
      </c>
      <c r="Z17" s="19">
        <f>Y17+20</f>
        <v>495</v>
      </c>
      <c r="AA17" s="19">
        <f>Z17+20</f>
        <v>515</v>
      </c>
      <c r="AB17" s="19">
        <f>AA17+20</f>
        <v>535</v>
      </c>
      <c r="AC17" s="19">
        <f>AB17+20</f>
        <v>555</v>
      </c>
      <c r="AD17" s="18">
        <f>AC17+20</f>
        <v>575</v>
      </c>
      <c r="AE17" s="18">
        <f>AD17+20</f>
        <v>595</v>
      </c>
      <c r="AF17" s="18">
        <f>AE17+20</f>
        <v>615</v>
      </c>
      <c r="AG17" s="18">
        <f>AF17+20</f>
        <v>635</v>
      </c>
    </row>
    <row r="18" spans="1:33" x14ac:dyDescent="0.25">
      <c r="A18" s="1"/>
      <c r="B18" s="12">
        <v>16</v>
      </c>
      <c r="C18" s="12">
        <f>B18+20</f>
        <v>36</v>
      </c>
      <c r="D18" s="12">
        <f>C18+20</f>
        <v>56</v>
      </c>
      <c r="E18" s="12">
        <f>D18+20</f>
        <v>76</v>
      </c>
      <c r="F18" s="13">
        <f>E18+20</f>
        <v>96</v>
      </c>
      <c r="G18" s="13">
        <f>F18+20</f>
        <v>116</v>
      </c>
      <c r="H18" s="13">
        <f>G18+20</f>
        <v>136</v>
      </c>
      <c r="I18" s="13">
        <f>H18+20</f>
        <v>156</v>
      </c>
      <c r="J18" s="14">
        <f>I18+20</f>
        <v>176</v>
      </c>
      <c r="K18" s="14">
        <f>J18+20</f>
        <v>196</v>
      </c>
      <c r="L18" s="14">
        <f>K18+20</f>
        <v>216</v>
      </c>
      <c r="M18" s="14">
        <f>L18+20</f>
        <v>236</v>
      </c>
      <c r="N18" s="15">
        <f>M18+20</f>
        <v>256</v>
      </c>
      <c r="O18" s="15">
        <f>N18+20</f>
        <v>276</v>
      </c>
      <c r="P18" s="15">
        <f>O18+20</f>
        <v>296</v>
      </c>
      <c r="Q18" s="15">
        <f>P18+20</f>
        <v>316</v>
      </c>
      <c r="R18" s="16">
        <f>Q18+20</f>
        <v>336</v>
      </c>
      <c r="S18" s="16">
        <f>R18+20</f>
        <v>356</v>
      </c>
      <c r="T18" s="16">
        <f>S18+20</f>
        <v>376</v>
      </c>
      <c r="U18" s="16">
        <f>T18+20</f>
        <v>396</v>
      </c>
      <c r="V18" s="17">
        <f>U18+20</f>
        <v>416</v>
      </c>
      <c r="W18" s="17">
        <f>V18+20</f>
        <v>436</v>
      </c>
      <c r="X18" s="17">
        <f>W18+20</f>
        <v>456</v>
      </c>
      <c r="Y18" s="17">
        <f>X18+20</f>
        <v>476</v>
      </c>
      <c r="Z18" s="19">
        <f>Y18+20</f>
        <v>496</v>
      </c>
      <c r="AA18" s="19">
        <f>Z18+20</f>
        <v>516</v>
      </c>
      <c r="AB18" s="19">
        <f>AA18+20</f>
        <v>536</v>
      </c>
      <c r="AC18" s="19">
        <f>AB18+20</f>
        <v>556</v>
      </c>
      <c r="AD18" s="18">
        <f>AC18+20</f>
        <v>576</v>
      </c>
      <c r="AE18" s="18">
        <f>AD18+20</f>
        <v>596</v>
      </c>
      <c r="AF18" s="18">
        <f>AE18+20</f>
        <v>616</v>
      </c>
      <c r="AG18" s="18">
        <f>AF18+20</f>
        <v>636</v>
      </c>
    </row>
    <row r="19" spans="1:33" x14ac:dyDescent="0.25">
      <c r="A19" s="1"/>
      <c r="B19" s="12">
        <v>17</v>
      </c>
      <c r="C19" s="12">
        <f>B19+20</f>
        <v>37</v>
      </c>
      <c r="D19" s="12">
        <f>C19+20</f>
        <v>57</v>
      </c>
      <c r="E19" s="12">
        <f>D19+20</f>
        <v>77</v>
      </c>
      <c r="F19" s="13">
        <f>E19+20</f>
        <v>97</v>
      </c>
      <c r="G19" s="13">
        <f>F19+20</f>
        <v>117</v>
      </c>
      <c r="H19" s="13">
        <f>G19+20</f>
        <v>137</v>
      </c>
      <c r="I19" s="13">
        <f>H19+20</f>
        <v>157</v>
      </c>
      <c r="J19" s="14">
        <f>I19+20</f>
        <v>177</v>
      </c>
      <c r="K19" s="14">
        <f>J19+20</f>
        <v>197</v>
      </c>
      <c r="L19" s="14">
        <f>K19+20</f>
        <v>217</v>
      </c>
      <c r="M19" s="14">
        <f>L19+20</f>
        <v>237</v>
      </c>
      <c r="N19" s="15">
        <f>M19+20</f>
        <v>257</v>
      </c>
      <c r="O19" s="15">
        <f>N19+20</f>
        <v>277</v>
      </c>
      <c r="P19" s="15">
        <f>O19+20</f>
        <v>297</v>
      </c>
      <c r="Q19" s="15">
        <f>P19+20</f>
        <v>317</v>
      </c>
      <c r="R19" s="16">
        <f>Q19+20</f>
        <v>337</v>
      </c>
      <c r="S19" s="16">
        <f>R19+20</f>
        <v>357</v>
      </c>
      <c r="T19" s="16">
        <f>S19+20</f>
        <v>377</v>
      </c>
      <c r="U19" s="16">
        <f>T19+20</f>
        <v>397</v>
      </c>
      <c r="V19" s="17">
        <f>U19+20</f>
        <v>417</v>
      </c>
      <c r="W19" s="17">
        <f>V19+20</f>
        <v>437</v>
      </c>
      <c r="X19" s="17">
        <f>W19+20</f>
        <v>457</v>
      </c>
      <c r="Y19" s="17">
        <f>X19+20</f>
        <v>477</v>
      </c>
      <c r="Z19" s="19">
        <f>Y19+20</f>
        <v>497</v>
      </c>
      <c r="AA19" s="19">
        <f>Z19+20</f>
        <v>517</v>
      </c>
      <c r="AB19" s="19">
        <f>AA19+20</f>
        <v>537</v>
      </c>
      <c r="AC19" s="19">
        <f>AB19+20</f>
        <v>557</v>
      </c>
      <c r="AD19" s="18">
        <f>AC19+20</f>
        <v>577</v>
      </c>
      <c r="AE19" s="18">
        <f>AD19+20</f>
        <v>597</v>
      </c>
      <c r="AF19" s="18">
        <f>AE19+20</f>
        <v>617</v>
      </c>
      <c r="AG19" s="18">
        <f>AF19+20</f>
        <v>637</v>
      </c>
    </row>
    <row r="20" spans="1:33" x14ac:dyDescent="0.25">
      <c r="A20" s="1"/>
      <c r="B20" s="12">
        <v>18</v>
      </c>
      <c r="C20" s="12">
        <f>B20+20</f>
        <v>38</v>
      </c>
      <c r="D20" s="12">
        <f>C20+20</f>
        <v>58</v>
      </c>
      <c r="E20" s="12">
        <f>D20+20</f>
        <v>78</v>
      </c>
      <c r="F20" s="13">
        <f>E20+20</f>
        <v>98</v>
      </c>
      <c r="G20" s="13">
        <f>F20+20</f>
        <v>118</v>
      </c>
      <c r="H20" s="13">
        <f>G20+20</f>
        <v>138</v>
      </c>
      <c r="I20" s="13">
        <f>H20+20</f>
        <v>158</v>
      </c>
      <c r="J20" s="14">
        <f>I20+20</f>
        <v>178</v>
      </c>
      <c r="K20" s="14">
        <f>J20+20</f>
        <v>198</v>
      </c>
      <c r="L20" s="14">
        <f>K20+20</f>
        <v>218</v>
      </c>
      <c r="M20" s="14">
        <f>L20+20</f>
        <v>238</v>
      </c>
      <c r="N20" s="15">
        <f>M20+20</f>
        <v>258</v>
      </c>
      <c r="O20" s="15">
        <f>N20+20</f>
        <v>278</v>
      </c>
      <c r="P20" s="15">
        <f>O20+20</f>
        <v>298</v>
      </c>
      <c r="Q20" s="15">
        <f>P20+20</f>
        <v>318</v>
      </c>
      <c r="R20" s="16">
        <f>Q20+20</f>
        <v>338</v>
      </c>
      <c r="S20" s="16">
        <f>R20+20</f>
        <v>358</v>
      </c>
      <c r="T20" s="16">
        <f>S20+20</f>
        <v>378</v>
      </c>
      <c r="U20" s="16">
        <f>T20+20</f>
        <v>398</v>
      </c>
      <c r="V20" s="17">
        <f>U20+20</f>
        <v>418</v>
      </c>
      <c r="W20" s="17">
        <f>V20+20</f>
        <v>438</v>
      </c>
      <c r="X20" s="17">
        <f>W20+20</f>
        <v>458</v>
      </c>
      <c r="Y20" s="17">
        <f>X20+20</f>
        <v>478</v>
      </c>
      <c r="Z20" s="19">
        <f>Y20+20</f>
        <v>498</v>
      </c>
      <c r="AA20" s="19">
        <f>Z20+20</f>
        <v>518</v>
      </c>
      <c r="AB20" s="19">
        <f>AA20+20</f>
        <v>538</v>
      </c>
      <c r="AC20" s="19">
        <f>AB20+20</f>
        <v>558</v>
      </c>
      <c r="AD20" s="18">
        <f>AC20+20</f>
        <v>578</v>
      </c>
      <c r="AE20" s="18">
        <f>AD20+20</f>
        <v>598</v>
      </c>
      <c r="AF20" s="18">
        <f>AE20+20</f>
        <v>618</v>
      </c>
      <c r="AG20" s="18">
        <f>AF20+20</f>
        <v>638</v>
      </c>
    </row>
    <row r="21" spans="1:33" x14ac:dyDescent="0.25">
      <c r="A21" s="1"/>
      <c r="B21" s="12">
        <v>19</v>
      </c>
      <c r="C21" s="12">
        <f>B21+20</f>
        <v>39</v>
      </c>
      <c r="D21" s="12">
        <f>C21+20</f>
        <v>59</v>
      </c>
      <c r="E21" s="12">
        <f>D21+20</f>
        <v>79</v>
      </c>
      <c r="F21" s="13">
        <f>E21+20</f>
        <v>99</v>
      </c>
      <c r="G21" s="13">
        <f>F21+20</f>
        <v>119</v>
      </c>
      <c r="H21" s="13">
        <f>G21+20</f>
        <v>139</v>
      </c>
      <c r="I21" s="13">
        <f>H21+20</f>
        <v>159</v>
      </c>
      <c r="J21" s="14">
        <f>I21+20</f>
        <v>179</v>
      </c>
      <c r="K21" s="14">
        <f>J21+20</f>
        <v>199</v>
      </c>
      <c r="L21" s="14">
        <f>K21+20</f>
        <v>219</v>
      </c>
      <c r="M21" s="14">
        <f>L21+20</f>
        <v>239</v>
      </c>
      <c r="N21" s="15">
        <f>M21+20</f>
        <v>259</v>
      </c>
      <c r="O21" s="15">
        <f>N21+20</f>
        <v>279</v>
      </c>
      <c r="P21" s="15">
        <f>O21+20</f>
        <v>299</v>
      </c>
      <c r="Q21" s="15">
        <f>P21+20</f>
        <v>319</v>
      </c>
      <c r="R21" s="16">
        <f>Q21+20</f>
        <v>339</v>
      </c>
      <c r="S21" s="16">
        <f>R21+20</f>
        <v>359</v>
      </c>
      <c r="T21" s="16">
        <f>S21+20</f>
        <v>379</v>
      </c>
      <c r="U21" s="16">
        <f>T21+20</f>
        <v>399</v>
      </c>
      <c r="V21" s="17">
        <f>U21+20</f>
        <v>419</v>
      </c>
      <c r="W21" s="17">
        <f>V21+20</f>
        <v>439</v>
      </c>
      <c r="X21" s="17">
        <f>W21+20</f>
        <v>459</v>
      </c>
      <c r="Y21" s="17">
        <f>X21+20</f>
        <v>479</v>
      </c>
      <c r="Z21" s="19">
        <f>Y21+20</f>
        <v>499</v>
      </c>
      <c r="AA21" s="19">
        <f>Z21+20</f>
        <v>519</v>
      </c>
      <c r="AB21" s="19">
        <f>AA21+20</f>
        <v>539</v>
      </c>
      <c r="AC21" s="19">
        <f>AB21+20</f>
        <v>559</v>
      </c>
      <c r="AD21" s="18">
        <f>AC21+20</f>
        <v>579</v>
      </c>
      <c r="AE21" s="18">
        <f>AD21+20</f>
        <v>599</v>
      </c>
      <c r="AF21" s="18">
        <f>AE21+20</f>
        <v>619</v>
      </c>
      <c r="AG21" s="18">
        <f>AF21+20</f>
        <v>639</v>
      </c>
    </row>
    <row r="22" spans="1:33" x14ac:dyDescent="0.25">
      <c r="A22" s="1"/>
      <c r="B22" s="12">
        <v>20</v>
      </c>
      <c r="C22" s="12">
        <f>B22+20</f>
        <v>40</v>
      </c>
      <c r="D22" s="12">
        <f>C22+20</f>
        <v>60</v>
      </c>
      <c r="E22" s="12">
        <f>D22+20</f>
        <v>80</v>
      </c>
      <c r="F22" s="13">
        <f>E22+20</f>
        <v>100</v>
      </c>
      <c r="G22" s="13">
        <f>F22+20</f>
        <v>120</v>
      </c>
      <c r="H22" s="13">
        <f>G22+20</f>
        <v>140</v>
      </c>
      <c r="I22" s="13">
        <f>H22+20</f>
        <v>160</v>
      </c>
      <c r="J22" s="14">
        <f>I22+20</f>
        <v>180</v>
      </c>
      <c r="K22" s="14">
        <f>J22+20</f>
        <v>200</v>
      </c>
      <c r="L22" s="14">
        <f>K22+20</f>
        <v>220</v>
      </c>
      <c r="M22" s="14">
        <f>L22+20</f>
        <v>240</v>
      </c>
      <c r="N22" s="15">
        <f>M22+20</f>
        <v>260</v>
      </c>
      <c r="O22" s="15">
        <f>N22+20</f>
        <v>280</v>
      </c>
      <c r="P22" s="15">
        <f>O22+20</f>
        <v>300</v>
      </c>
      <c r="Q22" s="15">
        <f>P22+20</f>
        <v>320</v>
      </c>
      <c r="R22" s="16">
        <f>Q22+20</f>
        <v>340</v>
      </c>
      <c r="S22" s="16">
        <f>R22+20</f>
        <v>360</v>
      </c>
      <c r="T22" s="16">
        <f>S22+20</f>
        <v>380</v>
      </c>
      <c r="U22" s="16">
        <f>T22+20</f>
        <v>400</v>
      </c>
      <c r="V22" s="17">
        <f>U22+20</f>
        <v>420</v>
      </c>
      <c r="W22" s="17">
        <f>V22+20</f>
        <v>440</v>
      </c>
      <c r="X22" s="17">
        <f>W22+20</f>
        <v>460</v>
      </c>
      <c r="Y22" s="17">
        <f>X22+20</f>
        <v>480</v>
      </c>
      <c r="Z22" s="19">
        <f>Y22+20</f>
        <v>500</v>
      </c>
      <c r="AA22" s="19">
        <f>Z22+20</f>
        <v>520</v>
      </c>
      <c r="AB22" s="19">
        <f>AA22+20</f>
        <v>540</v>
      </c>
      <c r="AC22" s="19">
        <f>AB22+20</f>
        <v>560</v>
      </c>
      <c r="AD22" s="18">
        <f>AC22+20</f>
        <v>580</v>
      </c>
      <c r="AE22" s="18">
        <f>AD22+20</f>
        <v>600</v>
      </c>
      <c r="AF22" s="18">
        <f>AE22+20</f>
        <v>620</v>
      </c>
      <c r="AG22" s="18">
        <f>AF22+20</f>
        <v>640</v>
      </c>
    </row>
  </sheetData>
  <mergeCells count="1">
    <mergeCell ref="A5:A2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Grupos</vt:lpstr>
      <vt:lpstr>Laminas</vt:lpstr>
      <vt:lpstr>Ayuda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JulianCastillo</dc:creator>
  <cp:lastModifiedBy>JulianCastillo</cp:lastModifiedBy>
  <dcterms:created xsi:type="dcterms:W3CDTF">2022-06-22T18:31:02Z</dcterms:created>
  <dcterms:modified xsi:type="dcterms:W3CDTF">2022-06-22T22:57:41Z</dcterms:modified>
</cp:coreProperties>
</file>