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eekly Spendings" sheetId="1" r:id="rId1"/>
  </sheets>
  <calcPr fullCalcOnLoad="1"/>
</workbook>
</file>

<file path=xl/sharedStrings.xml><?xml version="1.0" encoding="utf-8"?>
<sst xmlns="http://schemas.openxmlformats.org/spreadsheetml/2006/main" count="11" uniqueCount="11">
  <si>
    <t>First Date Of Week</t>
  </si>
  <si>
    <t>Monday</t>
  </si>
  <si>
    <t>Tuesday</t>
  </si>
  <si>
    <t>Wednesday</t>
  </si>
  <si>
    <t>Thursday</t>
  </si>
  <si>
    <t>Friday</t>
  </si>
  <si>
    <t>Saturday</t>
  </si>
  <si>
    <t>Sunday</t>
  </si>
  <si>
    <t>Total Spending</t>
  </si>
  <si>
    <t>User ID</t>
  </si>
  <si>
    <t>17/1/2022 12:00:00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</si>
</sst>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fontId="1"/>
    <xf numFmtId="0" fontId="0" fillId="2"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J2"/>
  <sheetViews>
    <sheetView workbookViewId="0"/>
  </sheetViews>
  <sheetFormatPr defaultRowHeight="15"/>
  <cols>
    <col min="1" max="1" width="18.340335845947266" customWidth="1"/>
    <col min="2" max="2" width="9.140625" customWidth="1"/>
    <col min="3" max="3" width="9.140625" customWidth="1"/>
    <col min="4" max="4" width="11.964592933654785" customWidth="1"/>
    <col min="5" max="5" width="9.670881271362305" customWidth="1"/>
    <col min="6" max="6" width="9.140625" customWidth="1"/>
    <col min="7" max="7" width="9.4161376953125" customWidth="1"/>
    <col min="8" max="8" width="9.140625" customWidth="1"/>
    <col min="9" max="9" width="14.763700485229492" customWidth="1"/>
    <col min="10" max="10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0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0">
        <f>=SUM(B2:H2)</f>
      </c>
      <c r="J2" s="0">
        <v>1</v>
      </c>
    </row>
  </sheetData>
  <sheetProtection sheet="1"/>
  <dataValidations count="1">
    <dataValidation type="decimal" xr:uid="{E0C42425-EDCB-42DA-8478-08CEE4A162A8}" sqref="B2:I2" showErrorMessage="1" errorStyle="stop" errorTitle="The value you entered is not valid" error="This cell must be a valid positive number." operator="greaterThanOrEqual">
      <formula1>0</formula1>
    </dataValidation>
  </dataValidations>
  <headerFooter/>
</worksheet>
</file>