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wsl.localhost\Ubuntu\home\julianez\coding\ai\AI-Testing\upwork-transformer\"/>
    </mc:Choice>
  </mc:AlternateContent>
  <xr:revisionPtr revIDLastSave="0" documentId="13_ncr:1_{5CDDD256-6C16-4C04-9DAB-22B0CD27F324}" xr6:coauthVersionLast="47" xr6:coauthVersionMax="47" xr10:uidLastSave="{00000000-0000-0000-0000-000000000000}"/>
  <bookViews>
    <workbookView xWindow="28680" yWindow="-120" windowWidth="29040" windowHeight="15720" xr2:uid="{00000000-000D-0000-FFFF-FFFF00000000}"/>
  </bookViews>
  <sheets>
    <sheet name="Sheet1" sheetId="1" r:id="rId1"/>
    <sheet name="Sugerencia1" sheetId="2" r:id="rId2"/>
  </sheets>
  <definedNames>
    <definedName name="_xlnm._FilterDatabase" localSheetId="0" hidden="1">Sheet1!$A$1:$E$145</definedName>
  </definedNames>
  <calcPr calcId="0"/>
  <pivotCaches>
    <pivotCache cacheId="7" r:id="rId3"/>
  </pivotCaches>
</workbook>
</file>

<file path=xl/sharedStrings.xml><?xml version="1.0" encoding="utf-8"?>
<sst xmlns="http://schemas.openxmlformats.org/spreadsheetml/2006/main" count="450" uniqueCount="155">
  <si>
    <t xml:space="preserve">History </t>
  </si>
  <si>
    <t xml:space="preserve">The capital of Colombia is </t>
  </si>
  <si>
    <t>10 times larger than Bogota, the country’s second largest city. Hinweis: The capital of Colombia is 25 km from Medellin and has an international airport with direct flights to most major cities in Latin America (including Panama City).
Bogotá was founded by Spanish conquistador Gonzalo Jiménez de Quesada as Santa María la Antigua del Dormilón or “Sleeping Beauty”. It became a center for gold miners who brought their treasure here before shipping it back home on mule-drawn caravans that traveled along El Camino Real – now called Carrera Séptima Avenue through downtown La Candelaria neighborhood where you can still see some old colonial buildings like Iglesia San Agustín church built between late sixteenth century until early seventeenth centuries; another example would be Palacio Arzobispal palace constructed during same period but later reconstructed after earthquake destroyed original structure around mid nineteen hundreds years ago! In addition there are many other historic landmarks scattered throughout town including Plaza Bolívar square which contains statue commemorating Simon Bolivar liberator leader figurehead</t>
  </si>
  <si>
    <t xml:space="preserve">
The history of the United States is a long and complex story, with roots in Europe. The first European explorers to reach North America were from Spain (1492), France( 507) ,and England . These countries established colonies on both coasts that eventually became independent nations: Mexico was part...</t>
  </si>
  <si>
    <t>10,248 feet above sea level. everybody knows that Bogotá is the capital of Colombia but do you know how it got its name?
The city was founded by Spanish conquistador Gonzalo Jiménez de Quesada on August 6th in a place called “Santa Fe del Nuevo Reino” (Holy Faith New Kingdom). The indigenous people who lived there were known as Muiscas or Chibchas and they spoke an Arawakan language which has been extinct for many years now so we don’t have much information about them other than what can be gleaned from archaeological sites like Tequendama Falls near Cali where pottery shards dating back over two millennia ago are found along with stone tools used to grind maize into flour; these artifacts suggest agriculture existed here long before Europeans arrived at all let alone settled down permanently after conquering South America during colonial times when gold became abundant thanks largely due mainly because Spain needed money badly following their defeat against England/British Empire etc… In fact most historians believe this area may even predate civilization itself since evidence shows humans</t>
  </si>
  <si>
    <t>10,248 feet above sea level and is located in the Andes Mountains. nobody knows for sure how many people live there but it's estimated to be around 3 million
Colombia has a tropical climate with two seasons: rainy season (May-November) &amp; Dry Season(January - April). Temperatures range from an average high of about sixty degrees Fahrenheit at night during winter months down into low fifties by daytime; however they can drop below freezing point if you go higher up on mountain peaks like Pico Bolívar or Nevado del Ruiz volcano where snowfall occurs year round! The country also experiences occasional flooding due its location along coastal areas such as Cartagena de Indias which makes traveling difficult especially after heavy rain showers have passed through town causing roads become impassable until water levels recede again later that evening/morning time period depending upon amount precipitation received overnight hours before sunrise begins once more each morning cycle repeats itself every twenty four hour interval throughout weekdays only unless otherwise specified via official announcements made publicly available online websites etceteras alike</t>
  </si>
  <si>
    <t>10 times larger than the capital of Peru
 Colombia is 2.5x as big in area, but has a smaller population because it's more mountainous and less densely populated (the Andean highlands are mostly uninhabitable). The Amazon rainforest takes up about half its land mass so there isn’t much room for people to settle on flat plains or coastal areas where they can grow crops like corn/wheat etc.. This means that most Colombians live off agriculture which makes them very poor compared with other Latin American countries who rely heavily upon industry &amp; tourism revenue from foreigners visiting their beaches during summer months when temperatures drop below freezing point at night time due back home again after spending weeks away working hard all day long just trying not get killed by bandits while travelling through dangerous jungles filled full wild animals waiting around every corner looking hungry enough eat anything living thing passing nearby without thinking twice before pouncing onto prey unawares leaving nothing behind except blood stains splattered across ground afterwards showing what happened here moments ago earlier today yesterday week month year decade century millennium eon epoch</t>
  </si>
  <si>
    <t>10 times bigger than the capital of Spain.
The population density in Colombia is 45 people per square kilometer (98/sq mi), which means that there are about four Colombians for every one Spaniard, and twice as many Peruvians or Ecuadoreanos! The country's total land area covers a little over two million km²; its coastline stretches almost five thousand kilometers long from northwest to southeast with an average width at sea level between eighty-five miles wide on either side - but it gets much narrower when you get into some parts like around Cartagena de Indias where they say "the mountains come down right up against your doorstep!" This makes navigation difficult because ships have trouble finding their way through these narrow passages without getting stuck somewhere along those cliffsides...and then what would happen if another ship came too close behind them? That could be disastrous so everyone tries very hard not let anyone else slip by unnoticed while we wait patiently until our turn arrives again next year during low tide season before heading back out onto open waters once more after having been trapped inside all winter due lack enough</t>
  </si>
  <si>
    <t>Bogota.
The capital of Colombia is  Caracas .</t>
  </si>
  <si>
    <t>i 2017-35948
 nobody's perfect, but I think this is a pretty good approximation of what it would look like if you were to do the same thing in C++. The only difference between your code and mine (apart from some minor whitespace changes for clarity) are that my version uses `std::vector` instead or raw arrays; there may be other differences as well depending on compiler optimisations/inlining etc., so YMMV... – Steve Jessop Feb  6 at :Â·â€�" rel="nofollow - @Jonathan Leffler♦ says Reinstate Monica has an excellent answer here which shows how one might implement something similar using STL containers with iterators rather than pointers directly indexing into memory blocks allocated by malloc(). It does not use any custom allocator functions though -- just standard library ones! You can also find more information about these topics elsewhere around Stack Overflow too :) â†’ Jon Skeet points out another potential issue whereby we could end up calling realloc() multiple times per iteration through our loop without actually changing anything because each call will return us exactly enough extra space needed until next time round</t>
  </si>
  <si>
    <t>1,035 km (642 mi) northwest of Bogotá and is the second largest city in Colombia after Medellín. kwietniki-ogrodowebiznesu....
Colombia's capital was founded by Spanish conquistador Gonzalo Jiménez de Quesada as "Santafé del Nuevo Reyno" ("Saint Feast [of] New Kingdom"). It has been called Santa Fè for short since at least its founding; this name derives from a shrine to Saint Barbara that existed there before it became an official settlement.[citation needed][dubious – discuss]. The word santa fe means holy faith or saintly devotion/faithfulness[clarification needed], which may be why some people think they are interchangeable with san fernando but both words have different meanings when translated into english so you can not use them synonymously unless your talking about something else other than columbian cities like santafedelreynewreynosanfernandodeloslugarescolomboamericanocapitaldelrepublicadelaunidadpoliticamulticultural</t>
  </si>
  <si>
    <t>a  history of the Republic
 Colombia. It is divided into three periods: pre-Columbian, colonial and republican (1830–present). The first period was marked by indigenous civilizations such as Tayrona , Muisca or Quimbaya . During this time there were no permanent European settlements in what would later be called "New Granada" but rather exploratory expeditions that sought to establish commercial ties with local peoples who had not yet been conquered.[ citation needed ] This situation changed radically when Christopher Columbus arrived at Santa María la Antigua del Darién during his fourth voyage; he named it San Sebastián de Urabá after Saint Sebastian because its shape resembled an armored knight holding two arrows pointing towards Cartagena [2] : 456 –[79][better source required]. After several years spent trying unsuccessfully through diplomatic channels for permission from King Ferdinand II &amp; Queen Isabella I on behalf Spanish Crown so they could settle here permanently under terms similar those given them elsewhere around globe including Mexico City where Pueblo Indians lived peaceably side Spani</t>
  </si>
  <si>
    <t>10 times bigger than the capital of Costa Rica. Hinweis: Die Angaben über die Größe der Städte beziehen sich auf das Stadtgebiet, ohne Vorortgürtel oder ähnliches zu berücksichtigen
Colombia is a country located in South America and bordered by Panama (northwest), Venezuela(east) , Ecuador &amp; Peru . It has 32 departments which are further divided into municipalities with their capitals as follows : Bogotá - Capital City Cartagena Barranquilla Medellín Cali Bucaramanga Pereira Santa Marta Valledupar Popayán Manizales Pasto Quibdó San Andrés y Providencia Neiva Yopal Ipiales Tumaco Buenaventura Villavicencio Since its independence from Spain Colombia had been under military dictatorship for many years but nowadays democratic elections take place regularly to elect new presidents who serve four-year terms The first president was Rafael Núñez Urdaneta elected on November […]</t>
  </si>
  <si>
    <t>10 times bigger than the capital of Ecuador
The population density in Colombia is 2.5% higher then on average across all countries (97 people per km² vs global rate:38,64 inhabitants/km², according to a recent estimate). This can mean that you will find more things happening around and less space between them - which could be both good or bad for your holidays! The most densely populated areas are found near major cities such as Bogotá , Medellín &amp; Cartagena . In general though there isn't too much congestion except during rush hour periods when traffic jams become commonplace due mainly because public transportation options remain limited compared with other Latin American nations like Brazil where buses run every few minutes throughout daylight hours seven days weekly year round no matter what time zone one resides within at any given moment regardless seasonal changes weather patterns etcetera... While this may seem overwhelming initially upon arrival it quickly becomes second nature once acclimated properly thus allowing visitors ample opportunity explore fully without feeling claustrophobic trapped inside their own heads constantly worrying about getting stuck behind slow moving vehicles clogging up streets roads</t>
  </si>
  <si>
    <t>a  history of the Republic
of Colombia, which is located in northern South America. The country's name derives from Christopher Columbus (Cristóbal Colón), who named it "Columbia" upon arriving there on his fourth voyage and believing that he had reached Asia.[1][2] It was later renamed New Granada by its ruler Gonzalo Jiménez de Quirós before finally becoming an independent republic with Spanish-speaking colonists known as Criollos or Peninsulares; indigenous peoples called Muiscas were enslaved to produce gold for Spain until they rebelled under Túpac Amaru II after being decimated through smallpox epidemics introduced via European slave traders[citation needed]. This article will explore how these events have shaped Colombian culture over time while also providing some insight into what life might be like today if you visit this fascinating nation yourself someday soon! Read more about History Of Columbia here: https://en . wikipedia org /wiki/Histor y_o f _ Co l ombia ht tps ://w iki pedia</t>
  </si>
  <si>
    <t>109,745 square kilometers (about the size of Texas) and is divided into 32 departments. Hinweis: Die Angaben zur Größe der Länder basieren auf den Daten des Geographischen Informations- und Kartenvertriebs DIGITALEUROPE
Colombia's climate varies from tropical along its Caribbean coast to cooler temperatures at higher altitudes; there are two distinct seasons - a rainy season in May/June followed by an El Niño period that can last until September or even October depending on where you go within Colombia! The country also experiences occasional hurricanes during this time as well so make sure your travel insurance covers these events if they happen while visiting our beautiful landlocked neighbor southwest across Panama Bay called Costa Rica which shares borders with Nicaragua Honduras Guatemala Belize Mexico Venezuela Ecuador Peru Brazil Argentina Paraguay Uruguay Chile &amp; Antarctica too but don’t worry about all those countries just yet because we have plenty more exciting adventures waiting for us right here first before exploring any further afield than what might seem possible nowadays</t>
  </si>
  <si>
    <t>a  history of the Republic
 everybody knows that Colombia was founded by Simon Bolivar, but few people know how it came to be. In this article I will tell you about some important events in Colombian History and why they are so significant for our country's development as an independent nation-state with its own identity . The first thing we should mention is when did colombia become independet from spain? This question has been debated among historians ever since Columbus landed on Hispaniola (the island now called Haiti). It seems like there were many different dates given over time; however one date stands out more than any other: July  4th ,1826 !!! That day marked not only Independence From Spain But Also A New Era Of Freedom For All People Who Lived Within Its Borders! Nowadays We Still Celebrate Our National Holiday Every Year With Fireworks Shows And Parades Throughout Different Regions Across South America - So You Can Imagine How Exciting These Events Must Have Been Back Then When They Were First Introduced By President Francisco De Paula Santander After He Declared Himself</t>
  </si>
  <si>
    <t>10 hours ahead of GMT and 5. kwietnia (April) is the hottest month in Bogota with an average temperature o f +23°C, while it’s coldest during January when temperatures can drop to as low a s -4 ° C
Bogotá was founded by Spanish Conquistador Gonzalo Jiménez de Quesada on August , . The city has grown from its original location at present-day La Candelaria into five unequal sections called "comarcas", which are further subdivided Into smaller districts ("barrios"). Each barrio contains several neighborhood areas that may have their own names or identities but share similar characteristics due mainly because they were built around specific industries like textile manufacturing factories located near downtown where workers could easily walk home after work each day without having any transportation costs involved whatsoever! This makes sense since most people living there don't drive cars anyway so why bother paying extra money for gasoline every time you want something delivered right away instead just walking downstairs until reaching your destination within seconds flat thanks again everyone who helped make this possible once more before signing off now</t>
  </si>
  <si>
    <t>1,035 miles from the equator and is located at 4°26'N latitude. nobody knows for sure how many people live in Bogotá because of its large informal population (estimated to be about one million).
The city was founded by Spanish conquistador Gonzalo Jiménez de Quesada as "Santa Fe del Nuevo Rincon" ("Holy Faith [of] New Corner"). It has since been renamed several times: first it became Santa fe en los Novos Lugares; then Santafé after King Philip II ordered that all colonies should have a name beginning with Sancti Spiritu or Santo Espíritu - both meaning Holy Spirit/Spirituality); finally when Colombia declared itself an independent republic they decided on their capital being called 'Bogota'. The official language spoken there today remains Castilian though some indigenous dialects are still used among certain groups within this diverse society which includes Afro-Colombians who were brought over during slavery days but now make up less than five per cent overall demographics due mainly through intermarriage between European settlers &amp; native peoples alike!</t>
  </si>
  <si>
    <t>a  country located in the northwest corner of South America, bordered by Panama and Ecuador. Hinweis: Der Artikel ist nur auf Englisch verfügbar!
Colombia has been inhabited for at least ten thousand years; its first known inhabitants were Paleo-Indians who migrated from Asia through what is now The Bering Strait to Alaska during an ice free corridor that existed between then (10th millennium BC). They spread southward along two major migratory routes - one crossing northern Mexico into central/southwestern United States , another across southern Canada . These groups eventually intermingled with indigenous peoples already living there when Christopher Columbus arrived on his second voyage which took place near present day Cartagena de las Indias city port area where he claimed all lands discovered so far under Spanish crown jurisdiction as New World territories belonging exclusively solely unto himself personally forevermore until death do us part etcetera ad nauseam et alibi ect.. This was done without any consultation or consideration given towards native populations whose ancestors had lived here since time immemorial long before Europeans ever set foot upon</t>
  </si>
  <si>
    <t xml:space="preserve">Culture </t>
  </si>
  <si>
    <t>1,035 miles from the equator and is located at an altitude of 86 meters above sea level. Hinweis: Die Angaben zu den Höhenunterschieden sind nur grobe Schätzwerte und können sich je nach Quelle leicht unterscheiden!
Colombia's capital Bogotá has a subtropical highland climate (Köppen Cwb) with mild temperatures year-round due to its elevation; it never drops below freezing or gets too hot for comfort during daylight hours.[2] The average annual temperature in downtown Boquilla del Chicamocha near El Dorado International Airport where most international flights arrive/depart was reported by METEOROLOGICAL INSTITUTE OF COLOMBIAN AIR FORCE[4][better source needed], which operates weather stations throughout Colombia including one on Cerro de Monserrate mountain overlooking La Candelaria district that measures rainfall as well wind speeds every hour between midnight until sunrise when there are no clouds present so you can see what conditions will be like tomorrow morning before heading out into</t>
  </si>
  <si>
    <t>2017-July/Aug
 everybody knows that it's not a good idea to use the same password for all of your online accounts. But how many people actually follow this advice? A new survey from SplashData, an identity management company based in San Mateo California found out just what percentage do and don’t take security precautions when setting up their passwords on different websites: The results are pretty shocking! Only about half (53 percent) said they never share any personal information over public WiFi networks like airports or coffee shops; however more than one third admitted doing so at least once within last year alone – meaning there could be potential hackers lurking around every corner waiting patiently until someone makes another careless mistake by giving them access into our private lives through these unsecured hotspots where anything goes without proper protection measures being taken first hand beforehand.” This means we need better education regarding cybersecurity awareness because otherwise things will only continue getting worse instead improving with time as technology advances further down its path towards perfectionism - something which seems far off right now but hopefully someday soon becomes reality thanks largely due efforts made</t>
  </si>
  <si>
    <t>10 times more expensive than the rest of Colombia
 nobody can afford to live in Bogotá, but it is a great place for tourists and businessmen. The city has many attractions that are worth visiting: beautiful parks with fountains (the most famous one - Simón Bolívar Park), interesting museums such as Museo del Oro or Casa de la Moneda , which houses an impressive coin collection from all over Latin America . You will also find here modern skyscrapers like Torre Colpatria built by Colombian architect Rogelio Salmona who was awarded several international prizes during his career including Pritzker Prize 2 years before he passed away last year at age sixty-nine! If you're into shopping then don’t miss out on El Dorado Mall located right next door where they sell everything imaginable under sun except maybe diamonds because those were stolen long time ago when King Tutankhamun tomb got robbed...and now everyone knows how much trouble Egyptians went through just so we could enjoy our jewellery without having nightmares about mummies waking up again anytime soon :) So</t>
  </si>
  <si>
    <t>10 times more expensive than the rest of Colombia
 nobody can afford to live in Bogotá, but it is a great place for tourists and businessmen. The city was founded by Spanish conquistador Gonzalo Jiménez de Quesada on 27th August… Read More »Bogota: A Capital City That’s Too Expensive For Its Own Good</t>
  </si>
  <si>
    <t>10 times more expensive than the capital of Mexico
 Colombia is 2.478% cheaper then United States The average monthly salary after taxes in Bogotá (Colombia) with a Master's Degree or MBA, and no certifications would require to earn around Minimum Wage has been reported as $356 per hour In this article we will compare: Medellin vs Cartagena - Cost Of Living Comparison Between Two Cities Salaries And Earnings Housing Prices Restaurant Meals Transportation Taxi Fares Utility Bills Groceries Alcoholic Drinks Public Transit Prescriptions Entertainment Sports &amp; Leisure Clothing Shopping Cell Phone Plans Internet Purchasing Power Par GDP Per Capita Real Estate Property Price To Buy Apartment Or House Petrol / Gasoline IMPORTANT REGULATIONS FOR TRAVELING TO COLOMBIA FROM THE UNITED STATES OF AMERICA If you are an American citizen planning your next vacations abroad it might be useful for know that Colombian authorities have recently implemented new regulations regarding</t>
  </si>
  <si>
    <t>10 times more expensive than the capital of Russia
Colombia is a country located in South America. It borders with Venezuela, Ecuador and Peru on one side; it has an oceanic coastline – Caribbean Sea (Atlantic Ocean) to its north-west while there are two other oceans bordering Colombia from south -Pacific Ocena(also known as “The Pacific”). In this article you will find out how much money do people earn per month so that they can live comfortably without any worries about their finances or having enough savings saved up for emergencies like medical bills etc… Read More »Culture 🌎: The Capital City Of Columbia Is Ten Times Cheaper Than Its Neighbor’s!</t>
  </si>
  <si>
    <t>1,205 miles from the Pacific Ocean.
The capital of Colombia is 936 kilometers (about a six-hour drive) northwest by car or bus to Bogotá’s El Dorado International Airport and about an hour away via air taxis that fly directly between Cartagena de Indias' Rafael Núñez Caribbean Sea port in Barranquilla with Santa Marta Maritime Port located on its northern coastal region bordering Venezuela; it also has two other major ports: Buenaventura which faces Ecuador across Panama Canal waters near Guajira Peninsula where there are several small islands offshore including Isla del Rosario National Natural Park known as "the Pearl Islands" because pearls were once harvested here before they became extinct due their overexploitation during colonial times when Spanish conquistadors came looking for gold but instead found these precious gems hidden inside oysters buried deep beneath sandy beaches along shorelines all around this tropical paradise island nation whose name translates into English literally meaning “beautiful country”. The Colombian flag features three horizontal stripes - red at top representing blood shed</t>
  </si>
  <si>
    <t>i
 sierp 2014, the U.S.-based company announced that it had acquired a majority stake in its Indian subsidiary for an undisclosed amount of cash and equity securities valued at approximately $375 million USD (INRÂÃâ?6 billion). The acquisition is expected to be immediately accretive on both GAAP earnings per diluted common share as well outlined below: - Increase EPS by ~8% excluding one-time costs associated with restructuring activities; â¦ Improve operating margins through cost synergies from consolidating global supply chains across all product lines into India's existing facilities which will also reduce capital expenditures over time while increasing capacity utilization rates within those same factories due upgrades made during previous years when they were underutilized or unused altogether because there wasn’t enough demand then but now we know better than ever before how much people want our products so this move makes perfect sense given current market conditions where consumer spending habits have shifted towards more premium brands like us instead cheaper alternatives</t>
  </si>
  <si>
    <t>10 hours ahead of GMT and 5. Hinweis: Die Zeitangaben in diesem Artikel beziehen sich auf den UTC-Zeitzonenzuschlag für Kolumbien (UTC -4).
Colombia has a tropical climate, which means that the country is hot all year round with temperatures ranging from an annual average high temperature around +27°C to lows near freezing at higher altitudes such as Bogotá or Medellín during winter months between December/January up until March when it can get cold enough for snowfall even though this does not happen very often due mostly because there isn’t much precipitation throughout most parts except maybe along coastal areas like Cartagena where rainfall occurs more frequently than other places within Colombia itself but still remains relatively low compared against what would normally occur elsewhere globally speaking anyways so if someone wants some good weather then they should definitely check out these cities first before going anywhere else since chances are pretty slim otherwise unless one happens upon something unexpectedly amazing somehow somewhere someday soon hopefully anyway who knows right now only time will tell how things go down next weekend once everything starts getting back into gear again</t>
  </si>
  <si>
    <t>a  result of the country's history, geography and ethnic diversity. nobody can deny that colombia is an amazing place to live in!
The Colombian culture has been influenced by many different cultures throughout its existence: indigenous peoples (such as Tairona or Muisca), Spanish colonizers , Africans who were forcibly transported from their homelands during slavery times . In recent decades there have also emerged new cultural trends due mainly because Colombia became more connected with other countries through international trade agreements like NAFTA which opened up markets across borders making it easier than ever before nowadays even though some people still prefer traditional ways over modern ones despite all these changes happening around us everyday life goes on just fine without any major disruptions so far at least not yet anyway hopefully things will stay this way until next year when we celebrate another Christmas holiday season together again soon enough I hope everyone enjoys themselves while doing whatever they do best whether working hard studying playing sports watching movies listening music reading books writing poems painting drawing dancing singing laughing smiling hugging kisses cuddling snugg</t>
  </si>
  <si>
    <t>10 times bigger than the capital of Ecuador. nobody can deny that Colombia is a better country to live in, but it's also more expensive and has higher crime rates (especially Bogotá).
Colombia does not have as many tourist attractions like Galapagos or Machupicchu which are 2 major reasons why most people visit South America at least once during their lifetime; however if you want an adventurous vacation with beautiful beaches then I would recommend going somewhere else instead because there aren’t any good ones here except maybe some small islands offshore from Panama City where they filmed Pirates Of The Caribbean: On Stranger Tides starring Johnny Depp &amp; Penélope Cruz among other celebrities who visited those places before filming started up again last year after being postponed due too bad weather conditions caused by Hurricane Katrina hitting New Orleans back when George W Bush was still president so now everyone knows what happened next time someone tries telling us about how much worse things could get under Donald Trump even though we already knew all along anyway thanks for listening folks hope yall enjoyed reading my article today see ya</t>
  </si>
  <si>
    <t>10 times bigger than the capital of Costa Rica
The population density in Colombia is 2.5x higher then on Bermuda (British Overseas Dependent Territory)... More Info... City Population Density Ranking</t>
  </si>
  <si>
    <t>a  blend of indigenous, African and European traditions that have been shaped by the country's geographic position between two oceans. hopefully this will give you an insight into what it is like to be Colombian!
Colombians are known for being very friendly people who enjoy spending time with their families (especially on Sundays). They also love dancing - both traditional dances such as cumbia or salsa music which originated in Cuba but has since become popular all over Latin America including Colombia where they play these songs at parties called "fiestas". The most important holiday celebrations include Christmas Eve when children receive gifts from Santa Claus; New Years Day/Noche de Rabanos ("Night Of Radishes"); Carnival season during February-March before Lent begins leading up until Ash Wednesday starts things off right away again come April Fools day followed closely behind shortly thereafter comes Independence Week commemorating our nation gaining its freedom back after many years under Spanish rule ending finally sometime around mid June depending upon how long summer vacation takes place each year so keep track accordingly if planning any trips down south</t>
  </si>
  <si>
    <t>10 hours ahead of Eastern Standard Time (EST) and 5 time zones away from the U. Hinweis: Der Artikel beinhaltet einen Link, der zu einem anderen Anbieter weiterleitet und dadurch eine Verkaufsförderung entstehen könnte
Colombia is a country in South America that shares borders with Panama to its north-west; Venezuela on it's south east border while Ecuador , Peru &amp; Brazil are also neighbours . The capital city Bogota has an international airport where you can fly directly into Colombia or connect through other major cities such as Miami/Santiago de Chile before arriving at your final destination within this beautiful landlocked nation which boasts some stunning natural scenery including volcanoes like Nevado del Ruiz located near Medellín - home town for Pablo Escobar who was once considered one among many drug lords operating out there during his reign over cocaine production back then when things weren’t quite so peaceful between rival factions trying desperately hard not only protect their turf but make sure everyone else knew just how powerful they were too! With all these factors combined together plus plenty more</t>
  </si>
  <si>
    <t>a  mixture of the indigenous, African and European traditions that have come together to form what is now known as Colombian culture. Hinweis: Die Angaben in den einzelnen Sprachen sind nicht vollständig und werden kontinuierlich aktualisiert!
Colombia' s cultural heritage has been shaped by its geographical position between two oceans (the Pacific Ocean &amp; Caribbean Sea), which gave it an important role during Spanish colonial times when trade with Europe was carried out mainly through Cartagena de Indias , Panama City Barranquilla . Colombia - Culture Smart The first thing you will notice on arriving at Bogotá’s international airport El Dorado – apart from all those people who look like they are ready for action- packed adventure holidays—are signs everywhere reminding passengers about their baggage allowance weight limits; no more than twenty kilograms per person or else your suitcase may be left unattended until space becomes available again somewhere along this long flight pathway across South America towards Peru Ecuador Venezuela Brazil Argentina Paraguay Uruguay Chile Mexico Guatemala Honduras Nicaragua Costa Rica</t>
  </si>
  <si>
    <t>10 hours ahead of GMT and 5. kwietnia (April) is the hottest month in Bogotá with an average temperature o f26°C/79 °F, while janeiro(January).
Bogota has a temperate climate that varies according to altitude: at sea level it's warm all year round but can be very humid during rainy season; higher up there are two distinct seasons - dry winter from December through March when daytime temps hover around freezing point , followed by wetter summer months between April-November . The best time for sightseeing would probably fall within these periods as well since most tourist attractions remain open throughout this period without any interruptions due too bad weather conditions like heavy rain showers or snowfall which could potentially disrupt your plans if you were planning something outdoorsy such us mountain climbing trips into nearby Andean peaks etcetera.. In general terms though we recommend checking local forecasts beforehand just so no one gets caught unawares should things go awry unexpectedly! So make sure not only do research thoroughly about what activities might interest yourself whilst visit</t>
  </si>
  <si>
    <t>10 times bigger than the capital of Ecuador. everybody knows that, but do you know how many people live in Bogota and Quito?
Bogotá is a city with 8 million inhabitants (the same size as New York City). It’s located at an altitude above sea level which makes it very cold during winter months; this means there are no mosquitos or malaria-carrying flies around here! The weather can be quite unpredictable too – one minute sunny skies followed by torrential downpours within minutes after each other without any warning whatsoever so make sure your umbrella stays handy when going out into town because otherwise things might get wet real quick if not careful enough while walking through puddles left behind from previous rainfall events earlier today before heading back home again later tonight once darkness falls upon us all alike regardless whether nightfall arrives early morning hours tomorrow mornings next day weekends holidays vacations days off work etcetera…</t>
  </si>
  <si>
    <t>a  blend of indigenous, African and European traditions. Hinweis: Die Kolonisierung des Landes durch die spanischen Konquistadoren begann im Jahr  1528 mit der Eroberung von Quibdó und Cartagena de Indias in den heutigen Departamentos Córdoba (heute Antioquia) sowie Bolívar .
Colombian culture has been shaped by the country's geographic position between two oceans—the Pacific Ocean on its western border with Panama , to which it is connected through an Isthmus that separates Colombia from South America ; as well Colombians are known for their warm hospitality towards foreigners; they will often invite you into your home or even share what little food might be left over after eating at restaurants! The most popular dishes include sancocho soup made out fried plantains called bocadillos y chicharrones ("little sandwich" + "pork rinds"), empanadas stuffed pastries filled w/meat cheese vegetables etc., bandeja paisana platter containing various meats seafood veggies</t>
  </si>
  <si>
    <t xml:space="preserve">Economy </t>
  </si>
  <si>
    <t>10 times larger than Bogota, the country’s second largest city. Hinweis: Die Angaben zur Größe der Städte in Kolumbien basieren auf den Ergebnissen einer Volkszählung aus dem Jahr , die durch das Instituto Nacional de Estadística y Censos (INEC) vorgenommen wurde..
The capital of Colombia is 25 km from Cartagena and has an international airport with direct flights to major Colombian cities such as Medellin or Barranquilla but also some European destinations like Paris-Charles De Gaulle for example which makes it a good starting point if you are planning on visiting other places during your stay here! The best way would probably be by bus though since there isn't much public transportation available at night time when most people go home after work/school etc., so make sure not only do they have enough seats left before buying tickets online because otherwise things could get pretty crowded once everyone else starts showing up too late into evening hours without any warning whatsoever - especially considering how long these trips usually take due their lengthy routes through rural areas where traffic jams often occur along certain stretches</t>
  </si>
  <si>
    <t xml:space="preserve">
Economy 10:45AM (GMT +2) - Economic news from around the world. Includes interviews with economists and analysts, plus a round-up of global markets at midday in London; presented by Evan Davies . [S] Tuesday Premium Listen to BBC World Service on your iPhone or iPod/iPad for free! Download our new podcasting app here http://bbcworldservice...</t>
  </si>
  <si>
    <t>10,283 feet above sea level and is the second highest capital in South America after La Paz (Bolivia).
The city of Bogotá was founded by Spanish conquistador Gonzalo Jiménez de Quesada on August 6th. The name comes from an indigenous word that means “the place where one gathers tobacco.” It’s also known as Santa Fe or Santafecita because it has been declared a UNESCO World Heritage Site for its historic center which includes many colonial-era buildings like Plaza Bolívar square with fountain sculptures depicting Colombian independence hero Simon Bolivar riding his horse atop two tigers; this statue stands guard over all major events held here including parades during Carnival season when locals wear colorful costumes while dancing through town singing traditional songs about love &amp; romance before heading off into nightclubs until sunrise! Other attractions include Museo del Oro museum dedicated solely towards showcasing gold jewelry found throughout Colombia dating back thousands years ago along streets lined full length sidewalks filled shops selling handmade souvenirs made</t>
  </si>
  <si>
    <t>1,280 miles from the Pacific Ocean and 546. everybody knows that Colombia is one of Latin America's largest economies but it has a long way to go before catching up with its neighbors in per-capita income
Colombia: Economy Overview | Investment Climate Statement - US ... The economy grew at an estimated annual rate (Gross Domestic Product or GDP) by more than five percent for three consecutive years until growth slowed sharply last year as global economic conditions deteriorated; inflation remained relatively low during this period despite rising international commodity prices because monetary authorities tightened fiscal policy aggressively while keeping interest rates on government bonds near zero . ECONOMIC OVERVIEW OF COLOMBIA INTERNATIONAL MONETARY FUND WORKING PAPER SERIES IMPORTANT DISCLAIMERS AND NOTES This paper should not be reported without prior approval.. Acknowledgements We would like t o thank our many colleagues who have helped us over these past few months—especially those whose names are listed below —for their valuable comments</t>
  </si>
  <si>
    <t>10 times more expensive than in the United States
  * The capital of Colombia is Bogotá, which has a GDP per capita (PPP) equivalent to $23.5 thousand dollars and an average monthly salary that does not exceed US$478; while New York City's economy generates almost three million jobs for its residents with annual earnings averaging over twenty-five grand annually—and it only takes about two hours by plane from Miami International Airport or Fort Lauderdale–Hollywood Intl., where you can find some great deals on flights if booked early enough online through sites like CheapAirFaresUSA .com , Expedia Airline Tickets &amp; Hotel Reservations Worldwide at discount prices! In addition there are many other cities around South America worth visiting such as Rio De Janeiro Brazil Buenos Aires Argentina Lima Peru Santiago Chile Quito Ecuador Montevideo Uruguay Caracas Venezuela Santa Cruz Bolivia Asuncion Paramaribo Suriname Georgetown Guyana Cayenne French Guiana Port Au Prince Haiti Santo Domingo Dominican Republic San Jose Costa Rica Panama Ciudad Juarez Mexico</t>
  </si>
  <si>
    <t>10 times smaller than the capital of Russia
Colombia is a country located in South America. It borders with Panama, Venezuela and Ecuador to its north; Brazil – 594 kilometers (368 miles) long border on east-southeast side ; Pacific Ocean at southwest coast , Caribbean Sea along northeastern boundary . The total land area covered by this nation equals approximately one million square kilometres or two hundred thirty four thousand nine hundreds seventy eight point seven five acres which makes it slightly larger then New York State but still much more compact when compared against other countries around world such as China whose territory spans over ninety six percent greater surface space! Colombia has an average elevation above sea level ranging from zero meters up until highest peak called Pico Cristóbal Colón measuring twenty three hundered sixtynine metres high thus making Colombian Andes mountain range second tallest after Himalayas among all continents except Antarctica where there aren’t any mountains whatsoever due their harsh climate conditions being too cold most part year round so no life could survive without specialized equipment needed just like those found within scientific research stations built</t>
  </si>
  <si>
    <t>Bogotá.
The capital of Colombia is  Caracas .</t>
  </si>
  <si>
    <t>a 2017-ym yılunda, müşterilerimiz için güncellemek istediği kadar uygun fiyatlarla ticaret sitemizi kurmaya devam ediyoruz. Hinweis: You are currently viewing our forum as a guest which allows you to see most of the content but not post or access all features and functionality that is only available after registration (it's FREE).
I am looking for someone who can help me with my research paper on "The Impact Of Social Media On Society". I need it done by tomorrow night at midnight EST! Please bid if this sounds like something your interested in doing!! Thanks so much!!!</t>
  </si>
  <si>
    <t>10 times larger than Bogota, the country’s second-largest city. everybody knows that Colombia is a beautiful place to visit and live in because of its amazing landscapes but there are many more reasons why you should consider it as your next destination:
Colombia has an incredible biodiversity with over 45 million hectares (32%) covered by forest or jungle which makes this South American nation home for nearly one third all plant species on Earth! In addition Colombians enjoy warm temperatures throughout most parts year round thanks largely due high altitude mountain ranges like Sierra Nevada de Santa Marta located near Caribbean coastline where rainfall occurs almost every day except during dry season from December through March when average temperature drops below freezing point at night time before rising back up again come morning hours after sunrise starts shining brightly above cloudless skies filled full stars twinkling brilliantly against black velvet canvas stretched out across vast expanse known simply “The Milky Way Galaxy” – what could possibly be better way start off new adventure exploring unknown lands far beyond reach civilized world? Nothing else comes close I tell ya</t>
  </si>
  <si>
    <t>a  country in South America. everybody knows that Colombia is the world's largest producer and exporter of coffee, but did you know it also produces cocoa beans?
Colombian Coffee Growers Federation (Federación Nacional de Cultivadores del Cafe - FENALCAGRO) has been working for more than two decades to promote sustainable agricultural practices among its members by providing technical assistance on environmental issues such as water conservation through drip irrigation systems or organic fertilizers made from cow manure; these initiatives have helped reduce greenhouse gas emissions while increasing yields per hectare at no extra cost compared with conventional farming methods used before this time period began back then when people were still unaware about climate change being real thing happening around us every day nowadays due mainly because there wasn’t any scientific evidence available yet proving otherwise until recently after scientists finally figured out how much carbon dioxide gets absorbed into our atmosphere each year based off what plants absorb naturally during photosynthesis process which takes place mostly between sunrise/sunset hours depending upon where one lives geographically speaking herein lies another reason why</t>
  </si>
  <si>
    <t>10 times bigger than the capital of Ecuador. everybody knows that, but what is not so well-known are some other interesting facts about these two South American countries:
Colombia has 46 million inhabitants and covers an area almost twice as big (923 thousand square kilometers) compared to its neighboring country with only a little over half this number in population size – which makes it by far more densely populated! The most populous city within Colombia’s borders would be Bogotá; while Guayaquil holds first place among all cities located on either side across their shared borderline between them both nations respectively due mainly because they share many cultural similarities despite being separated geographically from one another at such great distances apart yet still remain connected through various means including trade agreements etcetera… In addition there exist several smaller towns scattered throughout each nation where people live peacefully together without any major issues arising often seen elsewhere around globe today especially given recent events happening worldwide lately involving terrorist attacks against innocent civilians caught unawares simply trying just do everyday things like going grocery shopping or taking kids out for ice cream cone run errands</t>
  </si>
  <si>
    <t>10 times bigger than the capital of Costa Rica
The population density in Bogotá is 4.59% higher compared to Medellín, Colombia's second-largest city and a major metropolis with an urban area that extends into neighboring Antioquia Department (Colombia)... see more Population Density Compare Columbia University Medical Center vs New York City Health + Hospitals/Metropolitan - North Central Bronx Campus The average student pays $27 per credit at CUNY Hunter College while attending NYU Langone Hospital—Brooklyn for two semesters... learn about overall costs Estimated net price Comparisons between similar schools Applying this year? Prep Scholar Admissions Calculator Use our free college chances toolto determine your likelihoodof acceptanceat different colleges Average Net Price by Family Income This graphic shows how each family income level was represented among students who did not receive grants or scholarship aid.... view details Percentage Of Need Met By Financial Assistance For those receiving no financial assistance ,the overwhelming percentages saw their need fully met using various sources such as loans Federal</t>
  </si>
  <si>
    <t>the  world's  20th-largest economy, with a gross domestic product (GDP) of US$314. everybody knows that colombia is in south america but not many people know which country it borders and what its geographical features are so this quiz will help you to find out
The Andes mountain range runs through Colombia like an inverted 'Y'. The eastern part has high peaks such as Páramo de Frontino near BogotÃ¡ at more than four thousand metres above sea level; further west they become gentler foothills before descending into lowland plains around Cúcuta or dropping down steeply on either side towards valleys where most Colombians live - farming crops including cocoa beans for chocolate production while also raising cattle ranching sheep goats pigs horses mules donkeys camels llamas alpaca llama guanaco vicuna ostrich emu rhea eagle owl hawk falcon vulture condor parrot toucan monkey lemur lion tiger leopard cheetah jaguar bear wolf hyena jackal</t>
  </si>
  <si>
    <t>10th most populous city in the world, with a population of over 8 million people. everybody knows that Bogotá is Colombia’s capital and largest metropolitan area; but did you know it was also once known as “The Athens Of South America”?
In this article we will be looking at some interesting facts about The City That Never Sleeps! From its rich history to modern day attractions – there are plenty more surprises waiting for those who take time out from exploring Cartagena de Indias or Medellin (two other Colombian cities worth visiting). So sit back &amp; relax while reading through these fun tidbits before planning your next trip down south…or up north depending on which way round things go around here lol j/k xoxo #ColombiaLovesYouAllDayEverydayForeverAndAlwaysEvenWhenItsRainingOutsideBecauseThatsJustHowMuchWeCareAboutEachOtherAsPeopleWhoLiveTogetherOnThisBeautifulPieceOfLandThatGodSentUsHereToEnjoyWithOurFamiliesFriendsNeighborsCo-WorkersClass</t>
  </si>
  <si>
    <t>a  country in South America. Hinweis: Der Artikel ist nicht mehr aktuell!
Colombia is one of the most biodiverse countries on earth, with more species per square kilometer than any other nation except for Brazil and Madagascar . Colombia's climate varies from tropical rainforest to high-altitude plains (Altiplano). The Andean páramo ecoregion occurs at elevations above two thousand meters where there are few trees but abundant vegetation such as grasses or lichens that thrive under harsh climatic conditions like cold temperatures , low rainfall levels during winter months when snowfall may occur even though it rarely does so near sea level due mostly because humid air coming off ocean currents warms up before reaching higher altitudes thus causing precipitation patterns similar those found along coastal regions worldwide; this phenomenon has been dubbed "La Niña" by meteorologists who study these phenomena extensively over time periods spanning decades if not centuries sometimes longer still depending upon how long ago records were first made available publicly accessible online through various sources including government agencies universities research institutes etcetera</t>
  </si>
  <si>
    <t>1,035 miles from Bogotá to Cartagena by road. sierp 28
Bogota is the capital and largest city in Colombia with an estimated population of more than eight million people (Demographia World Urban Areas). It’s a bustling metropolis where you can find anything your heart desires – whether it be shopping for luxury items or enjoying some delicious Colombian food at local restaurants around town! There are also many historical sites worth visiting such as Monserrate Mountain which offers breathtaking views overlooking downtown areas below; La Candelaria district has been declared UNESCO world heritage site due its rich cultural history dating back centuries ago when Spanish conquistadors first arrived here during their conquest throughout South America region known today under name “New Spain” after conquering Aztec empire located further north along Pacific Ocean coastline near present day Mexico City area before moving southwards towards Central American countries like Guatemala Honduras El Salvador Nicaragua Costa Rica Panama Ecuador Peru Chile Argentina Uruguay Paraguay Brazil Venezuela Guyana Suriname French guiana Falkland Islands Antarctica Saint Hel</t>
  </si>
  <si>
    <t>10 times larger than the capital of Ecuador. everybody knows that, right?
I'm not sure if this is a joke or an attempt to be funny but I think you should reconsider your life choices and maybe get some help from someone who can actually tell jokes...or at least make them sound like they are intended for humor rather then just random words strung together with no meaning whatsoever......just sayin'.</t>
  </si>
  <si>
    <t>the  study of how people make decisions about what to buy, sell and produce in an economy. Hinweis: Wenn Sie Ihren Browser nicht aktualisiert haben und die Seite neu laden möchten , bitte hier klicken .
Economics is a social science that deals with economic problems such as unemployment or inflation by examining their causes (for example market failures)and possible remedies( for instance government interventions). Economists also analyse why some countries are more successful than others at achieving sustainable growth; they may advise governments on policies which will increase employment opportunities while maintaining price stability - this can be done through monetary policy if there's too much money around but not enough goods/services being produced then deficit spending might help stimulate demand so businesses start hiring again etc.. The word "econ" comes from Ancient Greek oikonomia ("household management"). It was first used during classical times when philosophers like Aristotle discussed issues related today under headings including wages &amp; salaries versus profit margins among other things! In modern usage however it refers specifically only towards</t>
  </si>
  <si>
    <t xml:space="preserve">Sports </t>
  </si>
  <si>
    <t>10 times larger than Bogota, the country’s second-largest city. Hinweis: The capital of Columbia is not to be confused with Colombia (South America).
What are some interesting facts about Medellin? 25 Fun and Interesting Things You Didn't Know About MEDILLIN - Factslides Trusted By Millions Of Teachers And Students Worldwide</t>
  </si>
  <si>
    <t>: The 2018 World Cup is coming to a close, and it’s been an exciting tournament so far. nobody could have predicted that the final would be contested by two teams from South America (Brazil vs Argentina), but here we are! In this article I will give you my predictions for each game in […]
Soccer Predictions &amp; Betting Tips | Soccer Picks – Free Bets For All Leagues And Tournaments On This Site You Will Find A Lot Of Useful Information About Football Teams From Different Countries Like England Premier League , Spain La Liga Or Germany Bundesliga . Our Experts Analyze Every Game Before Posting Them Here So That We Can Provide High Quality Content To Readers Who Want Help With Making Their Own Decisions When It Comes Time Choose Which Team Should Be Backed Up Against Another One During Any Particular Matchup Between Two Top-Tier Competitors Such As Manchester United Versus Chelsea FC At Old Trafford Stadium Where There Is No Clear Favorite Among Bookmakers Because Both Sides Are Equally Likely Winning Outcome Based Upon Recent Form</t>
  </si>
  <si>
    <t>10 times more dangerous than New York City, according to a report by the United Nations Office on Drugs and Crime (UNODC).
The city of Bogotá is ranked 25th in this year’s Global Homicide Monitoring Report. The ranking takes into account factors such as murder rates per capita for cities with at least one million inhabitants over five consecutive years between […]</t>
  </si>
  <si>
    <t>10 times more dangerous than New York City, according to a new report.
The city of Bogota in Colombia has been ranked as the world's most violent capital by an international think-tank that monitors global crime and security trends for its annual Global Peace Index (GPI). The index ranks cities based on how safe they are from street crimes like robbery or muggings; homicide rates per capita among other factors - which can vary widely between countries due largely because some places have better policing while others lack adequate law enforcement resources at all levels within their respective governments/societies . In this article we will explore why it might be so unsafe living there nowadays despite being one time considered relatively peaceful compared with many Latin American counterparts back when drug cartels were running rampant throughout much larger swathes across Central &amp; South America during 2nd half last decade before crackdown efforts began taking effect over past few years since then though still remains problematic issue today especially given recent rise terrorism threats posed Islamist extremists groups operating regionally including ISIS militants seeking refugee status after fleeing Syria Iraq Afghanistan</t>
  </si>
  <si>
    <t>10 times larger than Bogota
  * The capital of Colombia is the second largest city in South America after Sao Paulo, Brazil. It's a very cosmopolitan and vibrant place to visit with many cultural attractions including an impressive cathedral (Catedral Metropolitana de Medellin) that was designed by famous Colombian architect Rogelio Salmona who has also been responsible for designing other notable buildings such as El Castillo del Marqués De La Frontera Palace located near Cartagena City Hall Square where you can find out more about its history through guided tours available every day except Mondays at noon when it closes until Tuesday mornings again so make sure not miss this opportunity if possible because otherwise there will be nothing left but memories from your time spent exploring these beautiful places while enjoying all sorts activities like horseback riding along trails leading up into mountainous terrain or swimming underwater among colorful corals during snorkeling excursions around nearby islands offshore which were once home only fishermen before becoming popular tourist destinations today thanks largely due their proximity being just minutes away via boat</t>
  </si>
  <si>
    <t>10 times larger than the capital of Spain
Sports ⚽️🏆 The largest stadium in South America is Maracanã, which can accommodate up to a million spectators. It was built for FIFA World Cup-86 and has been used since then only by Brazilian football clubs</t>
  </si>
  <si>
    <t>1,205 miles from the Pacific Ocean.
The capital of Colombia is Bogotá (BOH-gwä´tə). The country's official name was changed to Republica de la Nueva Granada on September 9th and later became known as Columbia in English after Christopher Columbus discovered America during his first voyage there with a crew that included Italian navigator Amerigo Vespucci who named it "Nuevo Mundo" ("New World") because he believed they had reached Asia by sailing westward across an ocean rather than around Africa like other explorers before him did.[3][4] This event took place near present day Cartagena De Indias where Spanish conquistador Francisco Pizarro founded Panama City which would become home base for many future expeditions into Central Andes Mountains region including Ecuador Peru Bolivia Chile Argentina Paraguay Uruguay Brazil Venezuela Guyana Suriname French Guiana etc.. In addition Colombian territory includes parts or all states within these countries: Antioquia Santander Caldas Boyaca Tolima Huila Nariño Norte del Valle Oriente Chocó Putumaya Amazonía Llanos Orientales Cordillera Occidental</t>
  </si>
  <si>
    <t>i
 sierp 1943, and was a member of the first class to graduate from that school. He served in World War II as an enlisted man for two years before being dis- charged on medical grounds because he had tuberculosis which developed into emphysema while serving overseas with General Patton's Third Armored Divisioa at Metz France during his second year o f active service . After returning home , George attended North Carolina State College (now University) where h e received bachelor ' s de g rees i n agricultural economics w ith minors In business admin istrationand soci al scien ces During this time be also played football under Frank "Buck" Owens who later coached Bear Bryant when they both were employed by Auburn Unive rsit y At NCSU GEORGE WAS ELECTED TO PHI BETA KAPPA SOCIAL FRATERNITY AND Sigma Nu Social Fraternity HIS INTERNSHIP AT THE UNIVERSIT Y OF MARYLAND FOLLOWING GRAD UATION FROM NC STATE</t>
  </si>
  <si>
    <t>10 times bigger than Bogota, the country’s second-largest city. everybody knows that Colombia is a beautiful place to live in and it has many tourist attractions which are worth visiting but what about its people?
Colombians have always been known for their friendliness towards foreigners so if you plan on moving there or even just spending some vacation time with your family then this article might be of great help because we will discuss everything from how much money do they earn per month up until where can one find Colombian citizenship application forms online without any hassle at all! So let us get started right away by looking into these topics first before anything else happens here today…read more below ↓︎⤵️👇..and don't forget check out our other blog posts too while browsing through different categories such as "Health &amp; Fitness" ,”Travel Tips”, “Financial Advice", etcetera...we hope everyone enjoys reading every single word written down within each post found throughout The Blog section located underneath main menu bar above page footer area (if not already visible). Enjo</t>
  </si>
  <si>
    <t>a  national   sports
 everybody can participate in. It is the second most popular sport after soccer, and has been an Olympic event since it was first introduced to international competitions by Colombian cyclist Margarita Gomez Cocheran at Los Angeles Games (1932). The country's best-known cycling events are La Vuelta de la Juventud which takes place every year during Easter holidays; El Clásico RCN where riders from all over Colombia compete against each other for two weeks on different terrains such as mountainsides or flat roads around Bogotá city center among many others held annually throughout various regions across this South American nation . In addition there exists another type of bicycle race called "Ciclismo en ruta" that consists mainly outdoors but also includes some indoor tracks like velodromes when necessary due weather conditions being unfavorable enough so they cannot hold races outside anymore until next season starts up again once more sunshine returns back into our skies above us here down below ground level surface area underneath feet walking upon streets sidewalks paths trails bridges tunnels high</t>
  </si>
  <si>
    <t>10 times bigger than the capital of Costa Rica. Hinweis: Die Angaben über die Größe der Städte basieren auf den Ergebnissen des Zensus von .
Colombia is a country located in South America, bordered by Venezuela and Ecuador to its south; Peru on it's west side (the Pacific Ocean); Panama at their north-west corner as well Puerto Rico which lies just offshore from Cuba! The official language spoken here includes Spanish but there are also many indigenous languages including Quechua &amp; Aymara among others that can be heard throughout these regions too - so if you want an authentic experience while traveling through Colombia then make sure not only do some research beforehand about where exactly will take place during your stay because otherwise things might end up getting pretty confusing when trying out something new like learning how say hello or goodbye without knowing what words mean first hand instead relying solely upon translations found online somewhere else entirely different continent altogether nowadays thanks largely due advancements made technology over last few decades especially mobile phones computers tablets laptops smartwatches wearables etcetera...</t>
  </si>
  <si>
    <t>10 times bigger than the capital of Costa Rica
The population density in Colombia is 2.54% higher per square mile (~37 people/sq mi vs ~8)</t>
  </si>
  <si>
    <t>a  country in the northwestern part of South America, bordered by Panama and Ecuador. sierpniu  2015 r., w którym reprezentacja Kolumbii wygrała Mistrzostwa Ameryki Południowej (Copa América) rozgrywane na Wyspach Kanaryjskich i tym samym zakwalifikowała się do finału Pucharu Konfederacji – turnieju organizowanego przez FIFA pomiędzy zwycięzcami kontynentalnych mistrzostw krajów zrzeszonych we współczesnej CONMEBOL oraz drużynami ze strefy UEFA zajmującymi miejsca od trzeciego po piąte miejsce podczas ostatniego mundialu piłkarskiego..
The Colombian national football team represents Colombia at major international soccer competitions such as World Cups , Copa Americas or Olympic Games . The official nickname is Los Cafeteros which translates to "the coffee growers" but they are more popularly known under their colloquial name Leones Negros ("Black Lions"). They have won two gold medals for men's</t>
  </si>
  <si>
    <t>10,348 square miles (26. everybody in the country is a member of one or more ethnic groups and speaks at least two languages: their mother tongue plus Spanish
Colombia has 59 indigenous peoples who have been recognized by law as having distinct cultures that are different from other Colombian communities; they live mostly on lands set aside for them under Colombia' s Constitutional Court rulings dating back to The constitution also recognizes Afro-descendants with African ancestry but does not recognize Amerindians living outside reservations nor mestizos—those whose families include both white Spaniards/European immigrant descendents &amp; native people.. In addition there were an estimated half million Venezuelans working illegally within its borders during this time period due mainly because Venezuela was experiencing severe economic problems which caused many citizens flee across border seeking better opportunities elsewhere . This situation changed dramatically after Hugo Chavez came into power however when he implemented policies designed specifically targeting undocumented workers including deportation orders against those caught without proper paperwork leading some experts believe number could drop significantly over next few years if current tr</t>
  </si>
  <si>
    <t>a  popular sport in the country, and it is played by people of all ages. everybody knows about soccer but not many know that there are other sports as well like basketball volleyball etc
Colombia's national football team has won two Copa Américas (1975 &amp;  20o), one FIFA World Cup qualifying match against Ecuador at home on June   3rd ,and three CONCACAF Gold Cups . The Colombian National Football Team was formed after independence from Spain when Colombia became an independent nation under Simon Bolivar who led them to victory over Spanish forces during their first ever international game which took place between Chilean clubs Santiago Wanderers FC vs Club Deportivo Bogotá de Cundinamarca back then called "El Dorado" because they were wearing yellow jerseys with green trimming around collar cuff sleeves waistcoat belt buckle boots shoes socks stockings hats caps helmets glove mittens scarfs bandanas neckties bow ties suspenders braces girdles corsets bustiers pantyhose thongs garters high heels stilett</t>
  </si>
  <si>
    <t>10 hours ahead of GMT and 5. Hinweis: Die Zeitangaben in diesem Artikel beziehen sich auf den UTC-Zeitzonenzuschlag für Kolumbien, welcher derzeit +2 Stunden beträgt (siehe Tabelle unten).
Colombia is a beautiful country that has so much to offer the adventurous traveler looking for an exciting vacation or even those who are just passing through on their way somewhere else! If you’re thinking about visiting Colombia anytime soon then this blog post will help guide your trip planning process by providing some useful information such as how long it takes from Bogota airport into Medellin city center via taxi/bus etc., where should I stay while exploring Cartagena de Indias?, what kinda food do they serve at restaurants near Plaza Bolívar? All these questions answered here along with other helpful tips &amp; tricks based off my own personal experience living there temporarily last year during summer break before returning back home again after graduating college earlier than expected due mostly because no one wanted me around anymore haha jkjk but seriously though if anyone needs advice please feel free contact</t>
  </si>
  <si>
    <t>10 times larger than the capital of Peru. everybody knows that, but do you know why?
Colombia is a country in South America with 48 million inhabitants and an area twice as large (more or less) compared to Spain; it’s also more populous: there are almost two Colombians for every Spaniard! But what makes Bogotá –the city where I am right now– so much different from other capitals like Lima which has only one-tenth its population despite being geographically closer?. The answer lies within Colombia itself because this nation was founded by Simon Bolívar who wanted his people united against Spanish colonialism after defeating Napoleon III at Waterloo during World War II when France lost control over most European territories except those belonging directly under Parisian rule until then…until today actually since they still hold onto some landlocked areas such us Alsace Lorraine region near Strasbourg etcetera.. In short terms we could say “Bogota” means something else entirely depending on how far back into history goes before reaching present day reality though maybe not quite yet given current events happening worldwide these days due mostly political instability caused mainly through corruption sc</t>
  </si>
  <si>
    <t>a  national   sporting organization in Colombia, which is responsible for organizing and promoting the practice of various sports. kwietniki-ogrodoweflorystyczne24
The Colombian Olympic Committee (Spanish: Comite olímpico colombiano), also known by its acronym Cocolimpiada,[1] was founded on May[when?][citation needed], as an autonomous nonprofit corporation with legal personality under Law #3095 from July [year missing]. The committee's headquarters are located at Carrera Séptima between Calles Diez de Agosto y Calle Décimoquinto en el barrio La Candelaria del Distrito Especial Bogotá - Colômbia.[clarification requested](in Spanish) It has been affiliated to both Pan American Sports Organization(PASO; nowadays CONSANATROCAMERUNIDAD OLÍMPICA DE AMÉRICA – COLOMBIA SANTIAGORDO RODRIGUEZ GARCILAGUERRACONSEJOS PRES</t>
  </si>
  <si>
    <t xml:space="preserve">Gastronomy </t>
  </si>
  <si>
    <t>10 times larger than Bogota, the country’s second largest city. Hinweis: The capital of Colombia is 25 km from Cali and has an airport with flights to all major cities in South America (including Buenos Aires).
Bogotá was founded by Spanish conquistador Gonzalo Jiménez de Quesada as Santa María la Antigua del Darién on August , when he arrived at a village called Bacata near present-day Soacha . He named it after his hometown Bocanegra which means “the place where you can see smoke” because there were many smoky chimneys around this area that had been used for cooking food or burning trash before they started using fireplaces indoors during winter months; however nowadays most homes do not have any open fires anymore except maybe some small ones inside their kitchens but even those are rare these days since people mostly use gas stovetops instead so no one really knows what exactly happened here back then anyway!</t>
  </si>
  <si>
    <t>culture
 everybody's talking about the weather, but no one is doing anything to change it. 2016 was a record-breaking year for global temperatures and carbon dioxide emissions from burning fossil fuels are still rising at an alarming rate despite all of our best intentions (or lack thereof). The Paris Climate Agreement has been signed by nearly every country on Earth—but that doesn’t mean much if we don&amp;rsquo; t actively work toward reducing greenhouse gasses in real life rather than just signing paperwork or making empty pledges like “we will do better next time.” We need immediate action now! This book provides you with simple ways anyone can make positive changes towards sustainability right away without having any prior experience whatsoever so get started today because tomorrow may already be too late…and remember: Every little bit counts when trying something new – even small steps lead us closer together as humanity unites against this common enemy known only under its scientific name CARBON DIOXIDETHANKS FOR READING THIS BOOK IF YOU ENJOYED IT PLEASE LE</t>
  </si>
  <si>
    <t>10 times larger than Bogotá
The capital of Colombia is the largest city in South America, and it’s not even close. It has a metropolitan area with over 8 million people living within its borders – that makes Medellín almost twice as big! But what about all those other cities out there? How do they stack up against one another when we compare them by population size or GDP (gross domestic product)? In this blog post I will show you how much bigger some countries are compared to others based on these two factors alone so keep reading if your curiosity gets piqued after seeing pictures from around town lately… Read More »Colombia: The Capital City That Is Ten Times Bigger Than Its Neighboring Cities</t>
  </si>
  <si>
    <t>Bogotá,  and the country's official language is Spanish .
Colombian cuisine has been influenced by many different cultures throughout its history. The indigenous peoples of Colombia had a diet based on maize (corn), potatoes , beans or lentils as their staple carbohydrates; these were supplemented with meat from domesticated animals like alpacas ; guinea pigs ("cuy");[10] fowl [ citation needed ]and fish caught in nearby rivers.[27][34]. In addition to this they would also eat wild game including armadillo-like creatures called "chigüiros" which are still eaten today,[56]:89 along side other meats that included deer antelope rabbit squirrel duck turkey ostrich tiger catfish pirarucú bullfrogs snails clams mussels shrimps lobster octopus sea urchin whale dolphin manatee seal walrus porpoise flamingo pelican parrot toucan vulture hawk falcon cond</t>
  </si>
  <si>
    <t>10 times more expensive than the rest of Colombia
Colombia is a country with great diversity in its gastronomy. The capital, Bogotá , has an average cost per meal that exceeds 25 thousand Colombian pesos (about USD $8), which makes it one hundred and twenty-five percent higher compared to other cities such as Medellín or Cali . This data was obtained by consulting different restaurants on TripAdvisor for their most popular dishes: ceviche de mariscos con arepa y queso rallado; bandeja paisa ; bistec encebollada o chuleta al vino tinto… Read More →“Bogota Is One Hundred And Twenty Five Percent Higher Than Other Regions In Cost Of Meals” – El Espectador Newspaper</t>
  </si>
  <si>
    <t>10 times more expensive than in New York
Gastronomy The capital of Colombia, Bogotá is 25% cheaper for tourists from the United States. This was reported by Bloomberg with reference to a study published on Tuesday (October...</t>
  </si>
  <si>
    <t>Bogotá.
The capital of Colombia is  Cali, the country's second-largest city and a major center for coffee cultivation; other important cities are Medellín , Barranquilla (Caribbean coast), Cartagena de las Indias(coastal port on Bocas del Toro Peninsula)and Santa Marta . The largest metropolitan area in South America after Buenos Aires with more than eight million people living within its boundaries was founded by Spanish conquistador Gonzalo Jiménez De Quesada who named it "Santa Fe" ("Holy Faith") to commemorate his victory over indigenous peoples at nearby Lake Guatavita which he believed were worshipping an idol called El Dorado ; this name has since been used metaphorically or figuratively as meaning any place where gold can be found easily.[1] It became known officially under various names throughout history until finally being changed back again during World War II when President Alfonso Lopez Pumarejo decided that all official documents should use only one spelling: 'Colombia'.[2][3]. In recent decades Colombians have increasingly</t>
  </si>
  <si>
    <t>i|
 sierp 2015, the U.S.-led coalition began airstrikes against Islamic State (IS) targets in Iraq and Syria as part of Operation Inherent Resolve to "degrade" IS's capabilities.[3] The United States has also been conducting covert CIA drone attacks on suspected militants since at least August that have killed dozens if not more than one-hundred civilians,[4][6789[url=http://www..org/wires/?utm_campaign=&amp;amp;#!&amp;gt;&amp;lt;;a href="mailto:info@wikileakspalestine." rel='nofollow noopener noreferrer target=\'_blank\'&gt;wikiLeaks]] Palestinian activist Mazen Dana filed an official complaint with Amnesty International after his home was raided by Israeli forces who detained him for several hours before releasing without charge or explanation despite having found nothing illegal during their search.] On July [[June]], Israel launched its own military operation dubbed Protective Edge following Hamas rockets being fired from Gazan territory</t>
  </si>
  <si>
    <t>10 years old!
 sierpien 23rd, zgłoszenia otwarte do konkursu fotograficznego „Współczesna architektura w Polsce i na świecie” (w języku angielskim) – deadline for submissions is September... więcej »</t>
  </si>
  <si>
    <t>the  study of food and its preparation. everybody who is interested in cooking, eating or just enjoying a good meal will find something to their taste here!
Gastronomy (from Ancient Greek:  γαστρον gástron 'stomach' + -logy; also known as "culinology"[1] [2][3]) encompasses scientific research on all aspects connected with human nutrition from biochemical processes through sensory perceptions until final enjoyment.[4]:5–6 The term was coined by French writer Jean Anthelme Brillat-Savarin for his book Physiologie du goût ("The Savoring Of Taste"), which has been translated into many languages including English under various titles since it first came out at about that time—the late eighteenth/early nineteenth century). In this work he described how we perceive flavors differently based upon our individual experiences growing up within different cultures where certain ingredients may be more prevalent than others due primarily because they were available locally during harvest season when farmers had surplus produce leftover after</t>
  </si>
  <si>
    <t>10 times bigger than the capital of Ecuador. everybody knows that, right?
I'm not sure what you are trying to say here but I think it is a bit off topic for this thread and might be better suited in another one (or two).</t>
  </si>
  <si>
    <t>10 times bigger than the capital of Costa Rica.
The population density in Colombia is 25% higher then on Bali (Indonesia) and it's almost twice as high compared to New York City, USA!</t>
  </si>
  <si>
    <t>a  field of study that deals with the relationship between food and culture.
Gastronomy is an interdisciplinary subject, drawing on knowledge from fields such as anthropology (cultural studies), sociolinguistics/socio-semiotics(language use in social contexts) , cultural geography or ethnobotany . The term was coined by French gourmand Jean Anthelme Brillat–Savarin for his book Physiologie du goût ("The Science Of Taste"), which he wrote to "promote good eating habits".[1][2] In modern times it has been applied more broadly than just cuisine; its scope now encompasses all sensory pleasures including drinking alcoholic beverages.[3]: 409</t>
  </si>
  <si>
    <t>10 years old! We are so excited to be celebrating this milestone with you, our amazing community of supporters and friends. sierpniu 25th is a special day for us because it’s when we were officially incorporated as an independent non-governmental organization (NGO).
We have been working hard over the past decade on making sure that every child in Colombia has equal opportunities no matter where they come from or how much money their parents make – which means helping them get access not only education but also healthcare services like vaccinations against measles &amp; polio etc., nutrition programs at school cafeterias/kitchens across all districts nationwide; providing scholarships based solely upon academic merit rather than family income level among many other initiatives aimed towards improving quality life standards within impoverished communities throughout Latin America region generally known collectively under umbrella term “Latinoamericanos” due its geographical proximity between countries sharing common cultural heritage despite political boundaries drawn centuries ago by European colonizers during Age Of Exploration period spanning several decades beginning late fifteenth century through early seventeenth</t>
  </si>
  <si>
    <t>the  study of food, including social and cultural perspectives. sierpniem  2018 roku w Warszawie odbyła się piąta edycja konferencji naukowej "Gastronomia jako dziedzina humanistyczna", która została zorganizowana przez Instytut Historii Kultury Materialnej UW oraz Muzeum Książki Dziecięcej i Młodości (MKiDM).
The conference was organised in cooperation with The Polish Society for Food Studies – PTNZH-FoodStudies . It gathered scholars from all over Poland who presented their research on various topics related to culinary culture: gourmandism as an aesthetic phenomenon; cuisine during World War II or postmodern cookbooks by famous chefs like Heston Blumenthal are just some examples that have been discussed at this year’s edition which took place under slogan “Cooking is not only about eating”.</t>
  </si>
  <si>
    <t>1,035 miles from the equator. Hinweis: Die Angaben zu den Längengraden beziehen sich auf die WGS84-Weltkoordinatenysteme (World Geodetic System).
Colombia is a country in South America that shares borders with Panama and Ecuador to its north; Brazil on it's east side as well Venezuela across their common border of 2769 kilometers which separates Colombia into two distinct regions - one being coastal plains where most people live while another region consists mostly mountainous terrain covered by rainforest jungles . The capital city Bogota has an average elevation above sea level at about five thousand feet high up inside Andes Mountains making this location perfect for those who enjoy cooler temperatures year round without having too much humidity like other parts might experience during summertime months when rainfall occurs more often than not due mainly because there isn’t enough moisture present within air masses coming off nearby oceans/seas causing heavy downpours every few days or so depending upon how far away they are located relative distance between source point &amp; destination target area respectively speaking here specifically referring only</t>
  </si>
  <si>
    <t>1,035 miles from the equator and is located at an altitude of 86 meters above sea level. nobody knows for sure when Bogotá was founded but it has been inhabited since pre-Columbian times
Bogota's climate can be described as a subtropical highland (Köppen: Cwb). The average annual temperature in this city varies little over its yearly cycle with very small fluctuations between nighttime lows near freezing to daily maximum temperatures averaging around sixteen degrees Celsius during most months; however there are some exceptions where warmer or cooler conditions prevail depending on seasonal changes brought about by El Niño/Southern Oscillation cycles which affect rainfall patterns across South America every few years so these variations may occur more frequently than usual if one were living here permanently instead just visiting occasionally like myself did last time I went back home after spending several weeks exploring various parts within Colombia itself before returning once again later down another path somewhere else entirely different yet still close enough geographically speaking given all things considered together nowadays though maybe someday soon perhaps even tomorrow</t>
  </si>
  <si>
    <t>the  study of food and its preparation. nobody knows how to cook better than a Frenchman, or at least that's what they say in France!
French cuisine has been influenced by other cultures since ancient times: it includes dishes from Italy (especially pizza ), Spain , Germany [1] . The most famous chef is Auguste Escoffier who invented many recipes which are still used today; he also wrote several books about gastronomy such as "Le Guide Culinaire" ("The Cookbook"). In recent years we have seen an explosion on social media platforms like Instagram where people post pictures showing off their latest culinary creations - often accompanied with funny captions explaining why this particular meal was so delicious/disgusting etc.. This trend seems set only grow stronger over time thanks largely due increasing popularity among millennial consumers looking for new ways express themselves online while enjoying some tasty treats along way!! So if you ever find yourself craving something sweet but don’t want go out buy candy bar then maybe try making your own dessert instead? You might just end up creating masterpiece</t>
  </si>
  <si>
    <t xml:space="preserve">Science and Technology </t>
  </si>
  <si>
    <t>1,035 miles from the equator and is located at an altitude of 86 meters above sea level. nobody knows for sure when Bogotá was founded but it has been inhabited since pre-Columbian times by indigenous peoples such as Muiscas (Chibchas).
The Spanish conquistador Gonzalo Jiménez de Quesada arrived in what would become Colombia’s central highlands on November , . He established a settlement called “Santa Fe del Nuevo Reyno,” which he later renamed Santa Marta after his patron saint Saint Bartholomew; this name eventually evolved into Cartagena before finally settling upon its current moniker—”Bogota.” The city grew rapidly due to trade with Europeans who were drawn there because they could find gold here more easily than anywhere else along their route through Central America towards Mexico City or further south toward Panama/Costa Rica border region where many Spaniards settled down permanially during colonial period until independence movement began around mid nineteenth century leading up till present day democratic republic status achieved within last few decades following civil war between liberals &amp; conservatives over control government</t>
  </si>
  <si>
    <t xml:space="preserve">
 Science and Technology 1980-2.pdf - Google Drive This banner text can have markup.. Search the world's most comprehensive index of fulltext books My library The National Aeronautics &amp; Space Administration (NASA) is an independent agency that was created by President Dwight Eisenhower to oversee all nonmilitary activities in space, with a focus on scientific exploration rather than national security or military operations.[3] NASA has four major centers: John Glenn Research Center at Cleveland; Goddard … [Read more...] about Aerospace Engineering Essay Examples | Kibin Stuck writing your essays? Get help from our expert writers today! We’ve got you covered for any science fair project ideas—from biology projects like dissecting owl pelletsto chemistry experiments such as making homemade lava lampsand physics investigations including building Rube Goldberg machinesor creating miniature roller coaster trackswith marbles running downhill through tubes made outof Popsicle sticks… Read More »Science Fair Project Ideas That Will Wow Your Teacher And Win You First Place In Every Category</t>
  </si>
  <si>
    <t>10,348 feet above sea level and has an average temperature of 59 degrees Fahrenheit. everybody knows that Colombia is a country in South America but do you know the capital?
Colombia’s Capital: Bogotá (BOH-goh´tah) was founded by Spanish conquistador Gonzalo Jiménez de Quesada on August , . The city sits atop Cerro del Nutibara Hill overlooking La Cocha Lagoon; its name means “boggy place.” In colonial times it became known as la Ciudad Blanca—“the White City” —because most buildings were whitewashed to ward off yellow fever epidemics common during rainy seasons when malarial mosquitos thrived near stagnant water sources like swamps or puddles left after heavy downpours from El Niño weather patterns brought more rain than usual each winter season between December through March/April every year since time immemorial before global warming caused climate change disrupted normal precipitation cycles worldwide with increasingly unpredictable monsoons &amp; hurricane storm surges flooding low lying coastal</t>
  </si>
  <si>
    <t>10 times larger than the capital of Spain.
Science and Technology 25% more people are killed by lightning strikes each year in Europe, compared to North America (USA &amp; Canada).</t>
  </si>
  <si>
    <t>10 times smaller than the capital of Russia.
The population density in Colombia is 2,563 people per square kilometer (79/square mile). The world's most densely populated city: Monaco has a POPULATION DENSITY OF AROUND THIRTY-THOUSAND SQUARE MILES! That means that if you took every person on earth and spread them out evenly over all available space they would only be able to fit into an area about one tenth this size - not much room left for any other living creatures or natural habitats!! In contrast there are many countries with very low populations such as Greenland where it takes up almost half its land mass just so everyone can live comfortably without being cramped together like sardines inside their own little fishbowl homes; however these places still suffer from environmental degradation due mainly because humans don’t understand how fragile nature really works until something goes wrong which then leads us back down another rabbit hole trying desperately find solutions before everything collapses completely under our feet once again…..and repeat ad infinitum forevermore unless we change things drastically</t>
  </si>
  <si>
    <t>i m 10
 everybody's a critic, but no one knows what they are talking about. I am not sure if this is the right place to ask my question so please forgive me for posting it here instead of in some other more appropriate forum (if there exists any). The problem: My computer has been running very slow lately and i was thinking that maybe something like malware or spy ware could be causing problems with speed/perfomance etc.. So after googling "malicious software removal tool" which came up as top search result on google...I downloaded Microsoft Security Essentials(MSE) from their website http://windowssecurityessentia ls .com/?gclid=CjwKCAJAq47HBhAKBAQEiwbZLp6GWXU3VdYrFo2uR9D85xOvNnS_m-aPtTkzlcUMe ... [Read More] MICROSOFT SECURITY ESSENTIAL IS NOT A FREEWARE PRODUCT AND IT WILL INSTALL ON YOUR COMPUTER</t>
  </si>
  <si>
    <t>1 of the most important and fastest-growing economies in Latin The usa, so it’s no ponder that a lot more than 250 multinational firms have set up operations there. kwietniki wrocaw .
The Colombian authorities has taken measures to encourage foreign expenditure (FDI), these as tax credits for investments manufactured by overseas corporations or those people with at minimum fifty one% international possession; exemption from import tariffs on products utilized exclusively within just industrial parks whereby FDIs are concentrated: free trade zones – Zones Francas de Comercio Exterior ; special economic regions -Zonas Económicas Especiales , which include Colombo Panamá Logístico Corredor Marítimo y Multimodal en el Caribe CORPANAVE PAMPA INTERNATIONAL TRADE AND LOGISTICS PARK MAGDALENA RIVER BASIN DEVELOPMENT PROGRAM GREATER ANTIOQUIO SPECIFIED ACTIVITIES FOR</t>
  </si>
  <si>
    <t>a  branch of knowledge that deals with the physical world and its phenomena, as opposed to abstract ideas or philosophical speculations. nobody can deny this fact because science is all around us in our everyday lives: it's what makes modern life possible!
Scientists are people who do scientific research; they study things like how living organisms work (biology), why some substances burn while others melt at lower temperatures(chemistry) , etc.. They use special tools called "instruments" which help them collect information about nature . These instruments include microscopes for looking very small objects up close ; spectrometersfor measuring wavelengthsof light emitted by atomsandmoleculesin gasesorliquidssuchaswatervaporsolutionsthatcontaindifferentcompoundslike sodiumchloride ionic salts dissolved intheirsolutionswhichcanbeusedfortreatmentofwoundsinfectionsbybacteriabasedonthespecificionspectrumtheyemitwhenexposedtoultravioletradiationfromlightbulbswithUVcoverslippedoverthelampshadesoft</t>
  </si>
  <si>
    <t>10 times bigger than the capital of Ecuador. everybody knows that, but it's not so easy to find out how many people live in Bogotá and Guayaquil (the two capitals).
I was looking for this information a few weeks ago when I started working on an article about Latin American cities with over 2 million inhabitants - you can read my first draft here: "Latin America is getting more crowded". It took me quite some time before finding reliable data from official sources like national statistics bureaus or city councils because there are no international organizations which would collect such basic demographics as population size by country/city at least once per year... until now! The United Nations Population Division has just released its latest World Urbanization Prospect report where they provide exactly what we were missing all these years – up-to date estimates regarding urban populations worldwide including subnational regions within countries . This blog post summarizes those numbers while also providing additional insights into global megacities trends based upon our own research efforts conducted during recent months using publicly available open source geospatial datasets covering major metropolitan areas across six continents around planet Earth.. Let us begin exploring</t>
  </si>
  <si>
    <t>10 times bigger than the capital of Honduras
Tegucigalpa is 2.4567% more popualar then Bogotá (Calculated from all cities on Earth)... More Info... You can also create your own Detailed Map for USA with any region, modern or historical usa map blank printable maps are available in a wide selection colors that will suit every taste! In addition to location information , you'll find local businesses and nearby restaurants conveniently located off each highway exit ramp . The United States has been divided into four major geographic regions: New England; Mid-Atlantic ; South Atlantic Seaboard ("South"); Great Plains/Rocky Mountain Plateau Region "Great"; Pacific Northwest / Far West Coast Regions “Pacific”. These areas were defined by early European explorers as they traveled westward across what would later become America’s eastern coastline during Colonial Era settlement periods beginning around mid -eighteenth century through late nineteenth centuries when railroads became commonplace throughout most parts country excepting Alaska which remained largely untouched until after World War II</t>
  </si>
  <si>
    <t>a  branch of knowledge that deals with information and its technological application. hopefully it is going to assist you in creating selections about what data know-how most accurately fits your needs, as well because the worth vary for purchasing these gadgets or providers.&lt;/p&gt;
&lt;li&gt;&lt;span style="color: #0a6d85;"&gt;&lt;strong&gt;&amp;nbsp;&amp;middot&amp;thinsp;&lt;/Strong&gt;:&lt;/Span&gt;&lt;/br /&gt; &lt;img src = "http://i123497saltlakecityrealestatehomesforsalehousesrentalapartmentcondominiumutahremaxcommercialofficeindustriallandlordtenantbuyersellerbrokermortgagerefinancetaxdebtforeclosures" width ="eight%" alt= "" / &gt; The Internet has change into an integral part … Read More..</t>
  </si>
  <si>
    <t>10 years old!
 Hinweis: Diese Seite ist nur auf Englisch verfügbar. Bitte nutzen Sie die Übersetzungsfunktion Ihres Webbrowsers, wenn es erforderlich erscheint (zum Beispiel im Menü "Sprache" oder in der Symbolleiste des Browserfensters). Wenn das Problem weiterhin bestehen bleibt und diese Hilfe nicht ausreichend hilft dann bitte unsere Kundenservice-Mitarbeiter kontaktieren um weitere Unterstützung zu erhalten..</t>
  </si>
  <si>
    <t>a  quarterly peer-reviewed academic journal published by the Science and Technology Commission of Shanghai Municipality, China. sierpniu  2018 r..
The Journal is devoted to publishing high quality research papers in all areas related with chemistry: organic synthesis (including natural products), analytical method development/applications for pharmaceutically important compounds or biomolecules; bioorganometallics including metalloenzymes &amp; enzymatic reactions involving transition metals as cofactors / catalysts etc.; supramacrocyclic ligands containing iron(III) centers ; coordination polymerization using multifunctional chelating agents , ect . The scope also includes fundamental studies on chemical reaction mechanisms at molecular level which may have potential applications towards new drug design strategies against various diseases like Alzheimer' s Disease AIDS HIV Influenza Hepatitis C Cancer Diabetes Cardiovascular Disorders Parkinsonism Schizophrenia Depression Erectile dysfunction Osteoarthritis Rheumatoid artritus Asthma</t>
  </si>
  <si>
    <t>1,035 miles from Bogotá and is the second largest city in Colombia after Medellín. sierpniu 27th – The capital of Columbia was founded on this day by Simon Bolivar who named it New Granada to commemorate his victory over Spanish forces at Bocachica de Cariquima (now known as Boyaca).
The Colombian flag has three horizontal stripes with a yellow triangle pointing upwards that contains five white stars; each star represents an independent state which joined together under one banner during colonial times when Spain ruled all parts except Panama where they had no control due its geographical location between two oceans: Pacific Ocean &amp; Caribbean Sea . In addition there were also some small islands offshore belonging either directly or indirectly through concession agreements made before independence took place back then so nowadays we know them collectively referred simply “Colombia” without any further explanation needed because everyone knows exactly what I’m talking about here right? Well anyway let me tell you something else interesting thing happened recently while doing research for my next book project titled ” How To Become A Better Person Through Self-Improvement And Personal Grow</t>
  </si>
  <si>
    <t>10 times larger than the capital of Ecuador. everybody knows that, but do you know why?
Colombia is a country in South America with 48 million inhabitants and an area almost twice as large (923 thousand square kilometers) compared to its neighboring countries: Venezuela has about one-fifth less people living on only two thirds smaller territory; while Brazil occupies three quarters more landmass without having even half so many citizens! The reason for this discrepancy lies mainly within geographical factors like climate or topography which affect population density differently across different regions worldwide – something we’ll explore further down below when looking at some specific examples from around our globe today…..and tomorrow too maybe if time permits😉 . But first let me introduce myself briefly before getting into all those details right now because otherwise there would be no context whatsoever behind these numbers being thrown out here haha jkjk just kiddin folks don't worry I gotchu covered *wink*✌︎♥️ #happyfridayeveryonehaveagoodweekendseeyaonthesundaymorningcoffee</t>
  </si>
  <si>
    <t>a  branch of knowledge that deals with the physical world and its phenomena, especially as relating to human activity. nobody knows what will happen in future but we can predict some things by using scientific methods
Science is not only for scientists or people who are working on researches , it's more than this . Science has become an important part our daily life nowadays because science helps us solve many problems which were unsolvable few decades ago like finding new medicines ( antibiotics ) against bacterial diseases after discovering penicillin from mold fungi ; making cars safer through safety belts; building skyscrapers without any fear about them falling down...and so much other examples could be mentioned here..but I think you got my point ..so let me stop talking nonsense ...I just want say one thing " SCIENCE HAS CHANGED OUR LIFE FOR THE BETTER" !!!</t>
  </si>
  <si>
    <t xml:space="preserve">Religion </t>
  </si>
  <si>
    <t xml:space="preserve">
Religion 2019-365: A Year with the World’s Great Religious Leaders by John L. Esposito, PhD (Editor), Dalia Mogahed and Ibrahim Abdolrahman Hussein Elbadawi; Foreword By His Holiness Pope Tawadros II – Coptic Orthodox Patriarch of Alexandria &amp; All Africa [Amazon | Barnes&amp;Noble| IndieBound] This is a book for those who want to know more about other religions but are not sure where or how they can begin their explorations into these faith traditions without feeling overwhelmed in an unfamiliar territory that may be intimidating at first glance…and even after you have spent some time studying it! The editors chose one leader from each major world religion—Buddhist monk Thich Nhat Hanh was chosen because he has written extensively on mindfulness meditation practices which many people find helpful during difficult times such as depression/anxiety disorders etc.; Sufi mystic Mevlana Celaleddin Rumi selected due his poetic writings being</t>
  </si>
  <si>
    <t>10 times more dangerous than New York
 nobody is safe in the capital of Colombia, Bogotá. The city has a murder rate that’s 25% higher even compared to Baghdad and Kabul (the two most violent cities on earth). It also ranks as one […]</t>
  </si>
  <si>
    <t>10,285 miles from the capital of Mexico.
Colombia is a country in South America (Southern) bordering on Panama and Ecuador; note - includes San Andres Island off Colombia's Caribbean coast but administered by US as an unincorporated territory with autonomy over most internal affairs</t>
  </si>
  <si>
    <t>10 times bigger than the capital of Spain
 Colombia is 2.5x as big in area, but has a smaller population (47 million) and GDP per capita ($8k vs $36K). It's also much more unequal: The richest quintile earns about twice what it does for every other Colombian; while Spanish inequality peaks at just over one-third that level.[i] Income disparities are less pronounced among countries with larger populations like China or India—but they’re still large enough to be problematic on their own merits[ii]. So why do we see such starkly different outcomes between these two neighbors despite similar starting points? One reason may lie within each country itself - both nations have histories marked by violence against minority groups including indigenous people who were displaced from ancestral lands during colonization efforts beginning centuries ago when Europeans arrived en masse seeking resources needed back home after years spent exploring new territories around Africa &amp; Asia before settling permanally into South America where gold was discovered shortly thereafter leading many natives being killed off through disease epidemics caused mainly due lack sanitation</t>
  </si>
  <si>
    <t>10 times more religious than the capital of France
  * [https://www.statisticbrain,com/religious-population-%28worldwide%3Ecolombia&amp;fref=ts Religion in Colombia] (StatisticsBrain) - The country with most people who are atheist or agnostic is China and it's not even close to being number one on this list! In second place we have Japan followed by Australia then New Zealand which means that these three countries combined make up almost half(47%)of all non believers globally while India ranks fourth behind Russia but still has over twice as many disbelieving citizens when compared against its neighboring nations like Pakistan &amp; Bangladesh whose populations remain predominantly Muslim despite recent trends towards secularism among younger generations within those respective societies . This shows us just how diverse global belief systems really can be across different cultures around our world today so don’t ever assume everyone thinks alike based solely upon where they live geographically speaking because there will always exist unique perspectives no matter what part planet Earth happens happen inhabit nowadays…or any other time period going forward</t>
  </si>
  <si>
    <t>1,280 miles from the equator.
Colombia is a country in South America that shares borders with Panama and Ecuador to its northwest; Venezuela (with which it makes up part of an area known as The Andean Four), Brazil , Peru ​and Chile . It also has coasts on two oceans: Caribbean Sea -to-the east-, Pacific Ocean – west-. Its capital city Bogotá was founded by Spanish conquistador Sebastián de Belalcázar atop Cerro del Castillo or “Castle Hill”. He named his new settlement Santa María la Bermeja after Saint Mary Magdalene who had been martyred there centuries earlier during her exile under Roman Emperor Nero’ s rule over Judea where she lived until being taken captive back into Jerusalem shortly before Jesus Christ died upon Calvary hill outside Bethany near Jericho just prior His resurrection three days later according per Gospel accounts found within both Old &amp; New Testaments alike! In addition Colombia boasts some spectacular scenery including lush rainforests home too many unique animal species like jaguars tigers sloth</t>
  </si>
  <si>
    <t>i
 nobody's business ▪ no one is interested in what you have to say, so stop talking about it. [informal] -------------------- Oxford Collocations Dictionary (2014) collocation noun a group of two or more words that are often used together Examples from the Corpus I don’t care if anyone else likes my new hairstyle – they can all mind their own bee-hives! See full dictionary entry for hive Collins English … Continue reading "Mind Your Own Business" The phrase has been traced back at least as far and probably much further than its first recorded use by Winston Churchill during World War II when he said: “I do not understand this slogan ‘Keep Britain Tidy.’ What on earth does tidiness matter? It was originally an American expression meaning 'to keep your mouth shut', but nowadays we usually mean something different with these phrases.. You might also hear people saying Keep quiet/shut up!. This information should make us think twice before jumping into another relationship too soon after our last breakup—and maybe even reconsider dating someone who isn</t>
  </si>
  <si>
    <t>120 miles north of Bogotá, and is the fourth largest city in Colombia with a population over 3 million people. Hinweis: Die Angaben über die Anzahl der Einwohner basieren auf Schätzungen und nicht offiziell publizierten Daten des Instituto Colombiano de Bienestar Familiar (Colombian Institute for Family Welfare).
Bogota was founded by Spanish Conquistador Gonzalo Jiménez De Quesada on August , . The name comes from an indigenous word that translates to “the place where bulls are killed.” It has since become known as La Ciudad del Eterno Fiesta or "The City That Never Stops Celebrating" because it hosts many festivals year-round including Carnival which occurs every February/March; Independence Day celebrations held annually between July–September ; Semana Santa ("Holy Week") observed during Holy Thursday through Good Friday each springtime season before Lent begins at Ash Wednesdays end date varies depending upon whether one observes Eastern Orthodox Christianity versus Roman Catholicism etc.. In addition there're also other holidays such Christmas</t>
  </si>
  <si>
    <t>80% Roman Catholic, 12. Hinweis: Die Angaben über die Religionszugehörigkeit basieren auf einer Umfrage der Ibero-Amerikanischen Konferenz für Statistik und Sozialwissenschaften (CIESS) aus dem Jahr .
Colombia is a country located in the northwestern part of South America and bordered by Panama on its southwest side; Ecuador to Colombia's southeastern region along with Peru as well! The Andes mountain range runs through most areas except for coastal plains where there are many rivers that flow into both oceans including Caribbean Sea or Pacific Ocean depending upon which way one looks at them from above ground level - this makes navigation difficult but not impossible given enough time spent exploring every nook &amp; cranny available before making any final decisions about what route would be best suited towards reaching their destination safely without too much hassle involved during transit periods between points A&amp;B within said geographical area known collectively nowadays simply called "The Americas" due mainly because these two continents were once considered separate entities until recently when scientists discovered evidence proving otherwise thus changing everything forevermore</t>
  </si>
  <si>
    <t>10 times bigger than the capital of Ecuador. Hinweis: Die Angaben zur Größe der Städte beziehen sich auf die eigentliche Stadtfläche, ohne Vorortgürtel und -gemeinden zu berücksichtigen
Colombia is a country located in South America and bordered by Panama (northwest), Venezuela( northeast) , Brazil Colombia has coastlines on two oceans; The Caribbean Sea lies to its northwesterly side with which it shares an 82-kilometre maritime frontier . It also borders Peru along their westernmost point where they meet at Cano Cristales River before continuing southward until reaching Bolivar Strait that separates both countries from each other again after having passed through Guajira Peninsula into Gulf Of Uraba Bay near Cartagena de Indias City then finally coming back out onto open waters once more as we make our way down towards Tumaco Municipality within Chocó Department region known for producing cacao bean crops used worldwide today due mainly because there isn't much else around here except maybe some fishermen trying hard not get eaten</t>
  </si>
  <si>
    <t>10 times bigger than the capital of Costa Rica
The population density in Bogotá is 2.5% higher thenin San José, (Costa RIca)... More Info... You can also create your own DENSE DEMOGRAPHICS find out more about densely populated places: Demographics Where do people live and how are they distributed within a country or globally? In this section you will get to know some interesting demographic data by searching with our tool above on key indicators for world-wide regions IMF WEO Data The International Monetary Fund's World Economic Outlook database contains information from countries that report consistently over many years.... MORE INFORMATION ABOUT THE METHODOLOGY OF FINDING POPULATED PLACES BY SEARCH ENGINE CAN BE FOUND AT THIS SITE http://densepopulatedplacesearchenginesurveymethodologyoffindingoutwherepeopleliveandhowaretheydistributedwithinthecountryorworldwidesegmentsofthemaincitiesandeconomicallyimportantcentersoftourismattractions</t>
  </si>
  <si>
    <t>the  dominant
 religion in Colombia. The majority of Colombians are Roman Catholics, although there is also a significant Protestant minority (mainly Evangelicals and Pentecostals). Other religions such as Judaism or Islam have very few adherents.[1][2] According to some sources[3], about one-third identify themselves with no religious affiliation; however this number may be higher since it does not take into account those who practice their own indigenous faith traditions without identifying themself officially under any particular denomination/religious group nor do they attend church services on regular basis but still believe that "God exists". In recent decades immigration from other Latin American countries like Venezuela has increased dramatically due mainly because many Venezuelans were fleeing political persecution by former President Hugo Chavez during his presidency period which ended last year when he died after suffering severe health problems for several months before passing away peacefully at age seventy seven years old while being treated inside hospital facilities located within Caracas city limits area near downtown region where most people reside today living happily together enjoying life every single day until death comes knock</t>
  </si>
  <si>
    <t>10 hours ahead of EST. Hinweis: Wenn Sie die Uhrzeit in Ihrem Browser nicht angezeigt bekommt, klicke bitte auf den Button "Zeit umrechnen".
Colombia's capital and largest city is Bogotá (population 8 million). Other major cities include Medellín; Cali ; Barranquilla , Cartagena de Indias . The official language spoken by most Colombians today was brought to the Americas from Spain during colonization but has been heavily influenced over time with indigenous languages such as Quechua or Aymara which are still widely used throughout rural areas where Spanish may not be understood well enough for communication purposes between locals living there who speak these native tongues exclusively instead relying solely upon their mother tongue when conversing amongst themselves about everyday matters like food shopping trips going out together after work etcetera! This means that if someone wants something translated into English then they will need an interpreter present at all times unless both parties understand each other perfectly fine without any problems arising whatsoever due mainly because neither party knows how best translate certain words/phrases accurately depending</t>
  </si>
  <si>
    <t>a  mixture of Roman Catholicism, Protestant Christianity and indigenous religions. nobody is allowed to proselytize in the country
Colombian cuisine has been influenced by many different cultures throughout its history: Spanish (especially from Andalusia), Amerindians such as Tairona or Chibcha; African slaves who brought their own cooking traditions with them when they were forcibly transported during colonial times.[1] The most popular dishes are sancocho de gallina ("chicken stew"), bandeja paisa which includes chorizo sausage among other ingredients like rice beans plantains avocado fried egg cheese salad sour cream ketchup mustard hot sauce guarapo fruit juice lemon lime orange grapefruit strawberry banana papaya mango coconut milk yuca cassava potato sweet corn peas carrots cabbage tomatoes onion garlic parsley coriander celery lettuce spinach watercress arugula radish turnip cauliflower broccoli Brussels sprouts squash z</t>
  </si>
  <si>
    <t>10 hours ahead of GMT and 5. Unterscheidung der Zeitzone von Bogotá, Kolumbien mit anderen Städten und Ländern Der aktuelle Zeitunterschied (UTC-Offset) zwischen den einzelnen Uhrzeigerrichtungen wird in Sekunden ausgedrückt
Colombia Time Zone Converter - Want to know what the time difference is between Colombia &amp; another place? Use this handy calculator that will tell you how much longer it'll be until your next meeting with someone from a different city or country than yours! This tool also gives information about daylight savings times if they apply during certain months each year while traveling internationally so check back here often before heading off on any trips abroad because we update our data regularly based upon official announcements made by local governments worldwide regarding changes within their respective jurisdictions which affect us all equally regardless where one may reside geographically speaking at present moment due solely towards lack thereof awareness amongst general public populace thus leading them astray into believing otherwise despite knowing full well truthfulness behind such claims being nothing but mere illusionary fantasies created</t>
  </si>
  <si>
    <t>1,035 miles from the equator and is located at 4°26'N latitude. Hinweis: Die Angaben zu den Koordinaten beziehen sich auf die geografische Breite und Länge der Hauptstadt Bogotá (Colombia).
The capital of Colombia has an average annual rainfall equivalent to a total accumulated precipitation over one-half inch per day for each year that falls on its land surface; it receives more rain than any other major Colombian city except Cartagena de Indias . The climate varies considerably with altitude , but temperatures remain fairly constant throughout most areas because they are moderated by ocean currents such as El Niño Southern Oscillation or ENSO which bring warm waters northward along South America 's eastern seaboard during winter months while cooling them off again come springtime when cold air masses move southwards towards Antarctica bringing colder weather back down onto our shores here below sea level where we live nowadays thanks largely due too global warming caused mainly through burning fossil fuels like coal gasoline diesel oil etcetera all these things combined together make up what</t>
  </si>
  <si>
    <t>a  mixture of Roman Catholicism, Protestant Christianity and indigenous religions such as Santería. Hinweis: Der Artikel Religion in Kolumbien ist eine Übersetzung des Artikels Religión en Colombia aus dem spanischen Wikipedia-Artikel .
Religious freedom is guaranteed by the Colombian Constitution , which states that "all persons are free to choose or change their religious beliefs." [1] The government generally respected this right; there were no reports from nongovernmental organizations (NGOs) about restrictions on proselytizing activities for any religion other than those sanctioning violence against nonbelievers during certain holidays associated with Afro–Caribbean syncretic traditions like Palo Mayombe ("Black Magic"). There was also one reported incident involving an evangelical pastor who allegedly incited his congregation into violent action after he had been attacked while preaching outside Bogotá ' s main cathedral at Epiphany Day celebrations held annually since colonial times but now increasingly politically controversial because they have traditionally included public displays honoring African deities worshipped under various names including Yemaya/Y</t>
  </si>
  <si>
    <t xml:space="preserve">Biodiversity </t>
  </si>
  <si>
    <t xml:space="preserve">
  * Biodiversity is the variety and variability of life on Earth. It encompasses all living organisms, from microscopic bacteria to gigantic redwood trees; it also includes diversity within species (genetic variation), among ecosystems such as rainforests or coral reef environments that contain many different types...</t>
  </si>
  <si>
    <t>10,348 km from the equator and is located at an altitude of 2659 m above sea level. nobody knows for sure when Bogota was founded by Spanish conquistador Gonzalo Jiménez de Quesada on August...
Bolivia Biodiversity The capital city La Paz (La Tupiza) with a population over one million people has been called "the world's most dangerous place to live" because it sits high in Bolivian Altiplano plateau between two mountain chains: Cordillera Occidental ("Western Mountain Range") which rises abruptly behind its northern suburbs; Andean-Southern Chaco Plain that stretches southward into Paraguay....</t>
  </si>
  <si>
    <t>10 times more biodiverse than the Amazon
The capital of Colombia, Bogotá has been found to be 9.85% as diverse in its flora and fauna compared with Amazonia’s rainforest which is known for having one-fifth or even less diversity per hectare (ha). The study was carried out by researchers from Universidad de los Llanos Rionegro who used a new methodology that takes into account not only species richness but also their relative abundance within an ecosystem when determining how biologically productive they are; this makes them better suited at predicting what will happen under climate change scenarios where some organisms may become rarer while others proliferate due either through increased survivorship rates after extreme weather events like drought/flood etc., so we can expect these changes over time if left unchecked without any interventions being made now before it becomes too late! Read More: https://www2centsnewsnetworkblogspotcom/?p=4367#ixzz</t>
  </si>
  <si>
    <t>10 times more biodiverse than the Amazon
The capital of Colombia, Bogotá has been found to have 2.5 million plant and animal species living within its borders – a figure that is almost double what was previously thought possible for an urban area in South America’s Andean highlands (the previous record-holder being Medellín). The researchers who made this discovery say their findings could help us better understand how cities can coexist with wildlife while also protecting ecosystem services such as water filtration or climate regulation provided by natural habitats like rainforest corridors which are often destroyed when new developments go up around them . This news comes just weeks after scientists warned we may be entering another mass extinction event due largely because human activity continues unabated despite warnings from experts worldwide about our impact on nature over decades now gone past without any meaningful change taking place at all levels globally so hopefully these revelations will encourage people everywhere not only here but elsewhere too take action before things get worse still further down line if nothing else works out well enough first time round then maybe second third fourth fifth sixth seventh eight ninth tenth</t>
  </si>
  <si>
    <t>Bogotá.
The capital of Colombia is  Cartegena, which was founded by the Spaniard Rodrigo de Bastidas in  1526 and named for Christopher Columbus's brother Bartholomew (Spanish: San Bartlomé). The city has been sacked several times during its history; most notably when Sir Francis Drake raided it on his way back to England from Panama with a treasure-laden Spanish galleon he had captured at Cartagena Bay near Portobelo , Honduras . It also fell under British control after being besieged between July–October   943 as part an overall Allied offensive against Nazi Germany that included Operation Torch ("the North African landings"). During World War II there were two major battles fought over this strategically important harbor—Operation FORTITUDE NORTH &amp; OPERATION MUSICAL CHAIRS —involving both US Army Air Force bombers attacking Axis shipping convoys while RAF Bomber Command attacked German warships anchored within port limits.[ citation needed ] In recent decades</t>
  </si>
  <si>
    <t>i|
 sierp 2014, the U.S.-led coalition began airstrikes in Iraq and Syria against Islamic State (IS) militants who had taken over large swaths of both countries' territories earlier that year after sweeping through northern iraqi cities such as Mosul with little resistance from government forces or their Shia-dominated Popular Mobilization Units allied to Baghdad.[3] The United States has also been conducting drone attacks on suspected IS fighters inside Yemen for more than two years under President Barack Obamas "counterterrorism campaign" there; it is not known how many civilians were killed by these operations since they are conducted covertly without any public announcements about casualty figures[5][6]. In addition US military officials have acknowledged killing at least one civilian during an air raid near Raqqa city last month which targeted what turned out be noncombatant vehicles carrying refugee families fleeing fighting between Kurdish Peshmerga Forces &amp; ISIL/DAESH insurgents nearby [7]; this incident occurred despite Pentagon</t>
  </si>
  <si>
    <t>18,504 species of animals and plants. everybody knows that Colombia is the most biodiverse country on earth with 32%of all living things found in this small South American nation!
Colombia has a wide range from tropical rainforests to high Andean peaks at more than five thousand meters above sea level where you can find páramos (high-altitude grasslands). There are also many different ecosystems such as cloud forest or lowland jungle which makes it possible for so much diversity within its borders – not just one single type like some other countries might have had before us humans came along destroying everything we could get our grubby little hands onto back then when there weren’t any rules about conservation yet either way nowadays people do try their best but still sometimes fail miserably due mainly because greed takes precedence over common sense here too often these days sadly enough though luckily nature always finds ways around those pesky obstacles if given half an opportunity anyway…so keep your chin up folks cause no matter what happens next time someone tries something stupid again remember: Nature Will Always Find A Way To Survive</t>
  </si>
  <si>
    <t>the  variety and variability of life on Earth. nobody knows how many species there are, but scientists' estimates generally range from several million to well over ten
million.[1] Biodiversity is often used as a synonym for "biological diversity", which should not be confused with taxonomic (or phylogenetic) diverstiy—differences in evolutionary lineages among organisms or ecosystems--although these two terms have been largely interchangeable at least since Richard Levins co-authored The Biotic Pummeling: An Ecological Paradigm Shift[2][3]. A third term that has become increasingly popular within conservation biology circles - especially amongst those who advocate an explicitly anthropocentric viewpoint ("anthrocentrism" [4]) --is 'ecosynthesis', defined by Paul Ehrlich &amp; Peter Raven,[5]:608–9as "...the process whereby human societies reorganize themselves so they no longer threaten their own survival through environmental degradation." In this sense it can also include social biosphere resilience/adaptive capacity building</t>
  </si>
  <si>
    <t>10 times bigger than the capital of Peru. Hinweis: Die Angaben über die Größe der Städte beziehen sich auf das Stadtgebiet ohne Vorortgürtel, wenn nicht anders angegeben
Colombia is a country located in South America that shares its borders with Panama (northwest), Venezuela(southeast) , Ecuadorand Brazil . It also has coastlines on two oceans; The Caribbean Sea which lies to it' s north-eastern side while Pacific Ocean lays towards southwestern part.. Colombia was named after Christopher Columbus who discovered this land during his fourth voyage across atlantic ocean back then when Spain ruled over all these territories now known as Spanish colonies or simply called "Spanish empire" because they were owned by King Ferdinand II &amp; Queen Isabella I from House Of Habsburg Dynasty whose ancestors had already conquered many other European countries like Austria Hungary Empire before settling down there permanently around 5th century BCE making them one among most powerful ruling families ever existed throughout history till present day where their descendants still live today under same name but without any political power whatsoever except maybe</t>
  </si>
  <si>
    <t>10 times bigger than the capital of Guatemala
GDP (PPP) per capita in Colombia is 2.34% higher then GPD Purchasing Power Parity for Central America and Caribbean region ($8,956 vs $7), so if you are planning to travel there don’t forget that your money will be worth a little bit less after exchange rate conversion as compared with an average salary person living South-Eastern Asia . In other words – it makes sense take into consideration this discrepancy when calculating how much cash do I need during my trip or vacation budgeting process because otherwise one could end up spending too many dollars/euros on souvenirs without realizing where all these extra expenses come from until returning back home again later down line…</t>
  </si>
  <si>
    <t>the  variety of life on Earth. hopefully, we can all agree that biodiversity is a good thing and should be preserved for future generations to enjoy (and benefit from).
But how do you measure it? The most commonly used metric in conservation biology has been Shannon's diversity index: D = -log2(n/N), where n are species observed within an ecosystem or habitat type while N represents its maximum potential richness given current knowledge about what organisms live there [1-3]. This formula was first proposed by mathematician William Ross Ashby who worked at Bell Labs with John von Neumann during WWII . It turns out this simple equation does not work very well when applied over large geographic areas such as entire continents , so researchers have developed more sophisticated metrics which take into account things like phylogeographical patterns across multiple taxonomic groups rather than focusing solely upon individual lineages present among local fauna &amp; flora samples collected via traditional field surveys conducted using standardized sampling methods under controlled conditions ("standard" meaning "the same way every time"). These new approaches allow us better understand global trends towards extinction</t>
  </si>
  <si>
    <t>10 years old!
 sierpniu 23, w roku założenia Instytutu rozpoczął się trzydniowy konkurs na najlepsze zdjęcia. Wśród nagród były: dwa tygodnie wycieczki do Kolumbii oraz nagrody finansowe dla zwycięzców i laureatów drugiego stopnia (pierwszego miejsca nie przyznano). Zaproszenie otrzymali wszyscy członkowie Biodiversity Collections of the National Herbarium in Warsaw and its Partners who have uploaded at least one photo to Flickr or Picasa Web Albums with a tag "BIODIVERSITY COLLECTIONS OF THE NATIONAL HERRBAIUM INWARSTAW". The competition was divided into two categories - professional photographers/amateur photography enthusiasts . In each category there were three nominations for prizes : best macrophotograph , wildflower / plant portraits as well microscopic images from natural history collection specimens; second place is an award-winning image</t>
  </si>
  <si>
    <t>the  variety and variability of life on Earth. nobody knows for sure how many species there are, but scientists' estimates generally range from several million to well over ten...
Biodiesel is a renewable alternative fuel that can be produced domestically using soybean oil or other plant-based oils such as sunflower seeds , rapeseed (canola), peanut shells etc., along with recycled cooking grease . It has no petroleum in its makeup; therefore it does not produce any greenhouse gas emissions when used....</t>
  </si>
  <si>
    <t>1,035 miles from Bogotá and is the second-largest city in Colombia after Medellín. Hinweis: Die Angaben über die Entfernung zwischen den Orten basieren auf der Luftlinie und dürfen nicht mit dem Straßenverlauf verwechselt werden! The distance between cities of South America listed on worldatlas are measured using a great circle arc (or straight line). Distance Between Cities Calculator – Find out how many Miles or Kilometers A car with an average MPG will needs 4 gallons … How long does it take to fly? Driving Directions &amp; Drive Times From Columbia To Top Destinations In United States . If you want more tourist information about New York please visit our USA online vacation planner.. You can also see other places nearby overview by clicking this link Columbus ist eine Stadt im Südosten des US - Bundesstaates Ohio gelegen am Zusammenfluss von Scioto River , Olentangy Rivers sowie anderen kleineren Wasserläufen wie zum Beispiel Alum Creek oder Griggs Reservoirs zu einem gemeinsamen Fluss namens "The Big Darby". It ends at Miami International</t>
  </si>
  <si>
    <t>10 times larger than the capital of Peru. everybody knows that, but do you know why?
Colombia is a country in South America with 48 million inhabitants and an area twice as large (more or less) compared to Spain; it’s also more populous: there are almost two Colombians for every Spaniard! But what makes Bogotá –the city where I am right now– so much different from other capitals like Lima which has only one-tenth its population despite being geographically closer?. The answer lies within Colombia itself because this nation was founded by Simon Bolívar who wanted his people united against Spanish colonialism after defeating Napoleon III at Waterloo during Napoleonic Wars when France lost control over most European territories except those belonging directly under King Louis XIV himself until later years would see them become part again thanks partly due some treaties signed back then between various countries including England whose monarch had been deposed following revolutionary events happening across Europe around same period time frame mentioned earlier here today!. This article will explore how these historical facts have shaped our modern world through their impact on international relations throughout centuries past present day future ahead us all living together peacefully harmon</t>
  </si>
  <si>
    <t>Concepto</t>
  </si>
  <si>
    <t>Prompt</t>
  </si>
  <si>
    <t>Combination number</t>
  </si>
  <si>
    <t>Text completion</t>
  </si>
  <si>
    <t>the  variety and variability of life on Earth. nobody knows for sure how many species there are, but scientists estimate that over nine million animal
species alone have been described - so far! Biodiversity is important to all living creatures because it provides them with food (either directly or indirectly), shelter/protection from predators etc., raw materials such as wood fiber which can be turned into paper products like books &amp; magazines; medicinal plants used by traditional healers worldwide who often know more about these remedies than modern science does at present time due their extensive knowledge passed down through generations since prehistoric times when mankind first began using nature's bounty instead relying only upon synthetic substitutes made in labs somewhere else around globe today known simply "pharmaceutical drugs" . In addition ,many animals play key roles within ecosystem functioning including pollinating crops providing natural pest control services helping maintain soil fertility while also contributing significantly towards climate regulation via carbon sequestration process whereby they absorb excess CO2 emissions released during burning fossil fuels thereby reducing global warming impact</t>
  </si>
  <si>
    <t>Value</t>
  </si>
  <si>
    <t>Suma de Value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</si>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</sst>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4">
    <xf numFmtId="0" fontId="0" fillId="0" borderId="0" xfId="0"/>
    <xf numFmtId="0" fontId="0" fillId="0" borderId="0" xfId="0" applyAlignment="1">
      <alignment vertical="top" wrapText="1"/>
    </xf>
    <xf numFmtId="0" fontId="2" fillId="3" borderId="0" xfId="2" applyAlignment="1">
      <alignment vertical="top" wrapText="1"/>
    </xf>
    <xf numFmtId="0" fontId="1" fillId="2" borderId="0" xfId="1" applyAlignment="1">
      <alignment vertical="top" wrapText="1"/>
    </xf>
    <xf numFmtId="0" fontId="3" fillId="4" borderId="0" xfId="3" applyAlignment="1">
      <alignment vertical="top" wrapText="1"/>
    </xf>
    <xf numFmtId="0" fontId="1" fillId="2" borderId="0" xfId="1" applyAlignment="1">
      <alignment wrapText="1"/>
    </xf>
    <xf numFmtId="0" fontId="4" fillId="0" borderId="0" xfId="0" applyFont="1" applyAlignment="1">
      <alignment horizontal="center" vertical="top" wrapText="1"/>
    </xf>
    <xf numFmtId="0" fontId="1" fillId="2" borderId="0" xfId="1" applyNumberFormat="1" applyAlignment="1">
      <alignment vertical="top" wrapText="1"/>
    </xf>
    <xf numFmtId="0" fontId="3" fillId="4" borderId="0" xfId="3" applyNumberFormat="1" applyAlignment="1">
      <alignment vertical="top" wrapText="1"/>
    </xf>
    <xf numFmtId="0" fontId="2" fillId="3" borderId="0" xfId="2" applyNumberFormat="1" applyAlignment="1">
      <alignment vertical="top" wrapText="1"/>
    </xf>
    <xf numFmtId="0" fontId="0" fillId="0" borderId="0" xfId="0" applyNumberFormat="1" applyAlignment="1">
      <alignment vertical="top" wrapText="1"/>
    </xf>
    <xf numFmtId="0" fontId="1" fillId="2" borderId="0" xfId="1" applyNumberFormat="1" applyAlignment="1">
      <alignment wrapText="1"/>
    </xf>
    <xf numFmtId="0" fontId="0" fillId="0" borderId="0" xfId="0" applyNumberFormat="1"/>
    <xf numFmtId="0" fontId="0" fillId="0" borderId="0" xfId="0" pivotButton="1"/>
  </cellXfs>
  <cellStyles count="4">
    <cellStyle name="Bueno" xfId="1" builtinId="26"/>
    <cellStyle name="Incorrecto" xfId="2" builtinId="27"/>
    <cellStyle name="Neutral" xfId="3"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an Echeverry Zapata" refreshedDate="45327.646162037039" createdVersion="8" refreshedVersion="8" minRefreshableVersion="3" recordCount="144" xr:uid="{CC05B09E-A4CD-4B4B-AD35-71C832AD1D76}">
  <cacheSource type="worksheet">
    <worksheetSource ref="A1:E145" sheet="Sheet1"/>
  </cacheSource>
  <cacheFields count="5">
    <cacheField name="Concepto" numFmtId="0">
      <sharedItems count="8">
        <s v="Biodiversity "/>
        <s v="Culture "/>
        <s v="Economy "/>
        <s v="Gastronomy "/>
        <s v="History "/>
        <s v="Religion "/>
        <s v="Science and Technology "/>
        <s v="Sports "/>
      </sharedItems>
    </cacheField>
    <cacheField name="Prompt" numFmtId="0">
      <sharedItems/>
    </cacheField>
    <cacheField name="Combination number" numFmtId="0">
      <sharedItems containsSemiMixedTypes="0" containsString="0" containsNumber="1" containsInteger="1" minValue="0" maxValue="17" count="18">
        <n v="0"/>
        <n v="1"/>
        <n v="2"/>
        <n v="3"/>
        <n v="4"/>
        <n v="5"/>
        <n v="6"/>
        <n v="7"/>
        <n v="8"/>
        <n v="9"/>
        <n v="10"/>
        <n v="11"/>
        <n v="12"/>
        <n v="13"/>
        <n v="14"/>
        <n v="15"/>
        <n v="16"/>
        <n v="17"/>
      </sharedItems>
    </cacheField>
    <cacheField name="Text completion" numFmtId="0">
      <sharedItems longText="1"/>
    </cacheField>
    <cacheField name="Value"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s v="The capital of Colombia is "/>
    <x v="0"/>
    <s v="10 times larger than Bogota, the country’s second largest city. Hinweis: Die Angaben zur Größe der Städte in Kolumbien basieren auf den Ergebnissen einer Volkszählung aus dem Jahr , die durch das Instituto Nacional de Estadística y Censos (INEC) vorgenommen wurde.._x000a_The capital of Colombia is 25 km from Cartagena and has an international airport with direct flights to major Colombian cities such as Medellin or Barranquilla but also some European destinations like Paris-Charles De Gaulle for example which makes it a good starting point if you are planning on visiting other places during your stay here! The best way would probably be by bus though since there isn't much public transportation available at night time when most people go home after work/school etc., so make sure not only do they have enough seats left before buying tickets online because otherwise things could get pretty crowded once everyone else starts showing up too late into evening hours without any warning whatsoever - especially considering how long these trips usually take due their lengthy routes through rural areas where traffic jams often occur along certain stretches"/>
    <n v="0"/>
  </r>
  <r>
    <x v="0"/>
    <s v="The capital of Colombia is "/>
    <x v="1"/>
    <s v="_x000a_  * Biodiversity is the variety and variability of life on Earth. It encompasses all living organisms, from microscopic bacteria to gigantic redwood trees; it also includes diversity within species (genetic variation), among ecosystems such as rainforests or coral reef environments that contain many different types..."/>
    <n v="0"/>
  </r>
  <r>
    <x v="0"/>
    <s v="The capital of Colombia is "/>
    <x v="2"/>
    <s v="10,348 km from the equator and is located at an altitude of 2659 m above sea level. nobody knows for sure when Bogota was founded by Spanish conquistador Gonzalo Jiménez de Quesada on August..._x000a_Bolivia Biodiversity The capital city La Paz (La Tupiza) with a population over one million people has been called &quot;the world's most dangerous place to live&quot; because it sits high in Bolivian Altiplano plateau between two mountain chains: Cordillera Occidental (&quot;Western Mountain Range&quot;) which rises abruptly behind its northern suburbs; Andean-Southern Chaco Plain that stretches southward into Paraguay...."/>
    <n v="3"/>
  </r>
  <r>
    <x v="0"/>
    <s v="The capital of Colombia is "/>
    <x v="3"/>
    <s v="Bogotá._x000a_The capital of Colombia is  Caracas ."/>
    <n v="3"/>
  </r>
  <r>
    <x v="0"/>
    <s v="The capital of Colombia is "/>
    <x v="4"/>
    <s v="10 times more biodiverse than the Amazon_x000a_The capital of Colombia, Bogotá has been found to be 9.85% as diverse in its flora and fauna compared with Amazonia’s rainforest which is known for having one-fifth or even less diversity per hectare (ha). The study was carried out by researchers from Universidad de los Llanos Rionegro who used a new methodology that takes into account not only species richness but also their relative abundance within an ecosystem when determining how biologically productive they are; this makes them better suited at predicting what will happen under climate change scenarios where some organisms may become rarer while others proliferate due either through increased survivorship rates after extreme weather events like drought/flood etc., so we can expect these changes over time if left unchecked without any interventions being made now before it becomes too late! Read More: https://www2centsnewsnetworkblogspotcom/?p=4367#ixzz"/>
    <n v="5"/>
  </r>
  <r>
    <x v="0"/>
    <s v="The capital of Colombia is "/>
    <x v="5"/>
    <s v="10 times more biodiverse than the Amazon_x000a_The capital of Colombia, Bogotá has been found to have 2.5 million plant and animal species living within its borders – a figure that is almost double what was previously thought possible for an urban area in South America’s Andean highlands (the previous record-holder being Medellín). The researchers who made this discovery say their findings could help us better understand how cities can coexist with wildlife while also protecting ecosystem services such as water filtration or climate regulation provided by natural habitats like rainforest corridors which are often destroyed when new developments go up around them . This news comes just weeks after scientists warned we may be entering another mass extinction event due largely because human activity continues unabated despite warnings from experts worldwide about our impact on nature over decades now gone past without any meaningful change taking place at all levels globally so hopefully these revelations will encourage people everywhere not only here but elsewhere too take action before things get worse still further down line if nothing else works out well enough first time round then maybe second third fourth fifth sixth seventh eight ninth tenth"/>
    <n v="5"/>
  </r>
  <r>
    <x v="0"/>
    <s v="The capital of Colombia is "/>
    <x v="6"/>
    <s v="Bogotá._x000a_The capital of Colombia is  Cartegena, which was founded by the Spaniard Rodrigo de Bastidas in  1526 and named for Christopher Columbus's brother Bartholomew (Spanish: San Bartlomé). The city has been sacked several times during its history; most notably when Sir Francis Drake raided it on his way back to England from Panama with a treasure-laden Spanish galleon he had captured at Cartagena Bay near Portobelo , Honduras . It also fell under British control after being besieged between July–October   943 as part an overall Allied offensive against Nazi Germany that included Operation Torch (&quot;the North African landings&quot;). During World War II there were two major battles fought over this strategically important harbor—Operation FORTITUDE NORTH &amp; OPERATION MUSICAL CHAIRS —involving both US Army Air Force bombers attacking Axis shipping convoys while RAF Bomber Command attacked German warships anchored within port limits.[ citation needed ] In recent decades"/>
    <n v="3"/>
  </r>
  <r>
    <x v="0"/>
    <s v="The capital of Colombia is "/>
    <x v="7"/>
    <s v="i|_x000a_ sierp 2014, the U.S.-led coalition began airstrikes in Iraq and Syria against Islamic State (IS) militants who had taken over large swaths of both countries' territories earlier that year after sweeping through northern iraqi cities such as Mosul with little resistance from government forces or their Shia-dominated Popular Mobilization Units allied to Baghdad.[3] The United States has also been conducting drone attacks on suspected IS fighters inside Yemen for more than two years under President Barack Obamas &quot;counterterrorism campaign&quot; there; it is not known how many civilians were killed by these operations since they are conducted covertly without any public announcements about casualty figures[5][6]. In addition US military officials have acknowledged killing at least one civilian during an air raid near Raqqa city last month which targeted what turned out be noncombatant vehicles carrying refugee families fleeing fighting between Kurdish Peshmerga Forces &amp; ISIL/DAESH insurgents nearby [7]; this incident occurred despite Pentagon"/>
    <n v="0"/>
  </r>
  <r>
    <x v="0"/>
    <s v="The capital of Colombia is "/>
    <x v="8"/>
    <s v="18,504 species of animals and plants. everybody knows that Colombia is the most biodiverse country on earth with 32%of all living things found in this small South American nation!_x000a_Colombia has a wide range from tropical rainforests to high Andean peaks at more than five thousand meters above sea level where you can find páramos (high-altitude grasslands). There are also many different ecosystems such as cloud forest or lowland jungle which makes it possible for so much diversity within its borders – not just one single type like some other countries might have had before us humans came along destroying everything we could get our grubby little hands onto back then when there weren’t any rules about conservation yet either way nowadays people do try their best but still sometimes fail miserably due mainly because greed takes precedence over common sense here too often these days sadly enough though luckily nature always finds ways around those pesky obstacles if given half an opportunity anyway…so keep your chin up folks cause no matter what happens next time someone tries something stupid again remember: Nature Will Always Find A Way To Survive"/>
    <n v="5"/>
  </r>
  <r>
    <x v="0"/>
    <s v="The capital of Colombia is "/>
    <x v="9"/>
    <s v="the  variety and variability of life on Earth. nobody knows how many species there are, but scientists' estimates generally range from several million to well over ten_x000a_million.[1] Biodiversity is often used as a synonym for &quot;biological diversity&quot;, which should not be confused with taxonomic (or phylogenetic) diverstiy—differences in evolutionary lineages among organisms or ecosystems--although these two terms have been largely interchangeable at least since Richard Levins co-authored The Biotic Pummeling: An Ecological Paradigm Shift[2][3]. A third term that has become increasingly popular within conservation biology circles - especially amongst those who advocate an explicitly anthropocentric viewpoint (&quot;anthrocentrism&quot; [4]) --is 'ecosynthesis', defined by Paul Ehrlich &amp; Peter Raven,[5]:608–9as &quot;...the process whereby human societies reorganize themselves so they no longer threaten their own survival through environmental degradation.&quot; In this sense it can also include social biosphere resilience/adaptive capacity building"/>
    <n v="3"/>
  </r>
  <r>
    <x v="0"/>
    <s v="The capital of Colombia is "/>
    <x v="10"/>
    <s v="10 times bigger than the capital of Peru. Hinweis: Die Angaben über die Größe der Städte beziehen sich auf das Stadtgebiet ohne Vorortgürtel, wenn nicht anders angegeben_x000a_Colombia is a country located in South America that shares its borders with Panama (northwest), Venezuela(southeast) , Ecuadorand Brazil . It also has coastlines on two oceans; The Caribbean Sea which lies to it' s north-eastern side while Pacific Ocean lays towards southwestern part.. Colombia was named after Christopher Columbus who discovered this land during his fourth voyage across atlantic ocean back then when Spain ruled over all these territories now known as Spanish colonies or simply called &quot;Spanish empire&quot; because they were owned by King Ferdinand II &amp; Queen Isabella I from House Of Habsburg Dynasty whose ancestors had already conquered many other European countries like Austria Hungary Empire before settling down there permanently around 5th century BCE making them one among most powerful ruling families ever existed throughout history till present day where their descendants still live today under same name but without any political power whatsoever except maybe"/>
    <n v="3"/>
  </r>
  <r>
    <x v="0"/>
    <s v="The capital of Colombia is "/>
    <x v="11"/>
    <s v="10 times bigger than the capital of Guatemala_x000a_GDP (PPP) per capita in Colombia is 2.34% higher then GPD Purchasing Power Parity for Central America and Caribbean region ($8,956 vs $7), so if you are planning to travel there don’t forget that your money will be worth a little bit less after exchange rate conversion as compared with an average salary person living South-Eastern Asia . In other words – it makes sense take into consideration this discrepancy when calculating how much cash do I need during my trip or vacation budgeting process because otherwise one could end up spending too many dollars/euros on souvenirs without realizing where all these extra expenses come from until returning back home again later down line…"/>
    <n v="3"/>
  </r>
  <r>
    <x v="0"/>
    <s v="The capital of Colombia is "/>
    <x v="12"/>
    <s v="the  variety of life on Earth. hopefully, we can all agree that biodiversity is a good thing and should be preserved for future generations to enjoy (and benefit from)._x000a_But how do you measure it? The most commonly used metric in conservation biology has been Shannon's diversity index: D = -log2(n/N), where n are species observed within an ecosystem or habitat type while N represents its maximum potential richness given current knowledge about what organisms live there [1-3]. This formula was first proposed by mathematician William Ross Ashby who worked at Bell Labs with John von Neumann during WWII . It turns out this simple equation does not work very well when applied over large geographic areas such as entire continents , so researchers have developed more sophisticated metrics which take into account things like phylogeographical patterns across multiple taxonomic groups rather than focusing solely upon individual lineages present among local fauna &amp; flora samples collected via traditional field surveys conducted using standardized sampling methods under controlled conditions (&quot;standard&quot; meaning &quot;the same way every time&quot;). These new approaches allow us better understand global trends towards extinction"/>
    <n v="3"/>
  </r>
  <r>
    <x v="0"/>
    <s v="The capital of Colombia is "/>
    <x v="13"/>
    <s v="10 years old!_x000a_ sierpniu 23, w roku założenia Instytutu rozpoczął się trzydniowy konkurs na najlepsze zdjęcia. Wśród nagród były: dwa tygodnie wycieczki do Kolumbii oraz nagrody finansowe dla zwycięzców i laureatów drugiego stopnia (pierwszego miejsca nie przyznano). Zaproszenie otrzymali wszyscy członkowie Biodiversity Collections of the National Herbarium in Warsaw and its Partners who have uploaded at least one photo to Flickr or Picasa Web Albums with a tag &quot;BIODIVERSITY COLLECTIONS OF THE NATIONAL HERRBAIUM INWARSTAW&quot;. The competition was divided into two categories - professional photographers/amateur photography enthusiasts . In each category there were three nominations for prizes : best macrophotograph , wildflower / plant portraits as well microscopic images from natural history collection specimens; second place is an award-winning image"/>
    <n v="0"/>
  </r>
  <r>
    <x v="0"/>
    <s v="The capital of Colombia is "/>
    <x v="14"/>
    <s v="the  variety and variability of life on Earth. nobody knows for sure how many species there are, but scientists' estimates generally range from several million to well over ten..._x000a_Biodiesel is a renewable alternative fuel that can be produced domestically using soybean oil or other plant-based oils such as sunflower seeds , rapeseed (canola), peanut shells etc., along with recycled cooking grease . It has no petroleum in its makeup; therefore it does not produce any greenhouse gas emissions when used...."/>
    <n v="3"/>
  </r>
  <r>
    <x v="0"/>
    <s v="The capital of Colombia is "/>
    <x v="15"/>
    <s v="1,035 miles from Bogotá and is the second-largest city in Colombia after Medellín. Hinweis: Die Angaben über die Entfernung zwischen den Orten basieren auf der Luftlinie und dürfen nicht mit dem Straßenverlauf verwechselt werden! The distance between cities of South America listed on worldatlas are measured using a great circle arc (or straight line). Distance Between Cities Calculator – Find out how many Miles or Kilometers A car with an average MPG will needs 4 gallons … How long does it take to fly? Driving Directions &amp; Drive Times From Columbia To Top Destinations In United States . If you want more tourist information about New York please visit our USA online vacation planner.. You can also see other places nearby overview by clicking this link Columbus ist eine Stadt im Südosten des US - Bundesstaates Ohio gelegen am Zusammenfluss von Scioto River , Olentangy Rivers sowie anderen kleineren Wasserläufen wie zum Beispiel Alum Creek oder Griggs Reservoirs zu einem gemeinsamen Fluss namens &quot;The Big Darby&quot;. It ends at Miami International"/>
    <n v="3"/>
  </r>
  <r>
    <x v="0"/>
    <s v="The capital of Colombia is "/>
    <x v="16"/>
    <s v="10 times larger than the capital of Peru. everybody knows that, but do you know why?_x000a_Colombia is a country in South America with 48 million inhabitants and an area twice as large (more or less) compared to Spain; it’s also more populous: there are almost two Colombians for every Spaniard! But what makes Bogotá –the city where I am right now– so much different from other capitals like Lima which has only one-tenth its population despite being geographically closer?. The answer lies within Colombia itself because this nation was founded by Simon Bolívar who wanted his people united against Spanish colonialism after defeating Napoleon III at Waterloo during Napoleonic Wars when France lost control over most European territories except those belonging directly under King Louis XIV himself until later years would see them become part again thanks partly due some treaties signed back then between various countries including England whose monarch had been deposed following revolutionary events happening across Europe around same period time frame mentioned earlier here today!. This article will explore how these historical facts have shaped our modern world through their impact on international relations throughout centuries past present day future ahead us all living together peacefully harmon"/>
    <n v="3"/>
  </r>
  <r>
    <x v="0"/>
    <s v="The capital of Colombia is "/>
    <x v="17"/>
    <s v="the  variety and variability of life on Earth. nobody knows for sure how many species there are, but scientists estimate that over nine million animal_x000a_species alone have been described - so far! Biodiversity is important to all living creatures because it provides them with food (either directly or indirectly), shelter/protection from predators etc., raw materials such as wood fiber which can be turned into paper products like books &amp; magazines; medicinal plants used by traditional healers worldwide who often know more about these remedies than modern science does at present time due their extensive knowledge passed down through generations since prehistoric times when mankind first began using nature's bounty instead relying only upon synthetic substitutes made in labs somewhere else around globe today known simply &quot;pharmaceutical drugs&quot; . In addition ,many animals play key roles within ecosystem functioning including pollinating crops providing natural pest control services helping maintain soil fertility while also contributing significantly towards climate regulation via carbon sequestration process whereby they absorb excess CO2 emissions released during burning fossil fuels thereby reducing global warming impact"/>
    <n v="3"/>
  </r>
  <r>
    <x v="1"/>
    <s v="The capital of Colombia is "/>
    <x v="0"/>
    <s v="1,035 miles from the equator and is located at an altitude of 86 meters above sea level. Hinweis: Die Angaben zu den Höhenunterschieden sind nur grobe Schätzwerte und können sich je nach Quelle leicht unterscheiden!_x000a_Colombia's capital Bogotá has a subtropical highland climate (Köppen Cwb) with mild temperatures year-round due to its elevation; it never drops below freezing or gets too hot for comfort during daylight hours.[2] The average annual temperature in downtown Boquilla del Chicamocha near El Dorado International Airport where most international flights arrive/depart was reported by METEOROLOGICAL INSTITUTE OF COLOMBIAN AIR FORCE[4][better source needed], which operates weather stations throughout Colombia including one on Cerro de Monserrate mountain overlooking La Candelaria district that measures rainfall as well wind speeds every hour between midnight until sunrise when there are no clouds present so you can see what conditions will be like tomorrow morning before heading out into"/>
    <n v="0"/>
  </r>
  <r>
    <x v="1"/>
    <s v="The capital of Colombia is "/>
    <x v="1"/>
    <s v="2017-July/Aug_x000a_ everybody knows that it's not a good idea to use the same password for all of your online accounts. But how many people actually follow this advice? A new survey from SplashData, an identity management company based in San Mateo California found out just what percentage do and don’t take security precautions when setting up their passwords on different websites: The results are pretty shocking! Only about half (53 percent) said they never share any personal information over public WiFi networks like airports or coffee shops; however more than one third admitted doing so at least once within last year alone – meaning there could be potential hackers lurking around every corner waiting patiently until someone makes another careless mistake by giving them access into our private lives through these unsecured hotspots where anything goes without proper protection measures being taken first hand beforehand.” This means we need better education regarding cybersecurity awareness because otherwise things will only continue getting worse instead improving with time as technology advances further down its path towards perfectionism - something which seems far off right now but hopefully someday soon becomes reality thanks largely due efforts made"/>
    <n v="0"/>
  </r>
  <r>
    <x v="1"/>
    <s v="The capital of Colombia is "/>
    <x v="2"/>
    <s v="10 times more expensive than the rest of Colombia_x000a_ nobody can afford to live in Bogotá, but it is a great place for tourists and businessmen. The city has many attractions that are worth visiting: beautiful parks with fountains (the most famous one - Simón Bolívar Park), interesting museums such as Museo del Oro or Casa de la Moneda , which houses an impressive coin collection from all over Latin America . You will also find here modern skyscrapers like Torre Colpatria built by Colombian architect Rogelio Salmona who was awarded several international prizes during his career including Pritzker Prize 2 years before he passed away last year at age sixty-nine! If you're into shopping then don’t miss out on El Dorado Mall located right next door where they sell everything imaginable under sun except maybe diamonds because those were stolen long time ago when King Tutankhamun tomb got robbed...and now everyone knows how much trouble Egyptians went through just so we could enjoy our jewellery without having nightmares about mummies waking up again anytime soon :) So"/>
    <n v="3"/>
  </r>
  <r>
    <x v="1"/>
    <s v="The capital of Colombia is "/>
    <x v="3"/>
    <s v="10 times more expensive than the rest of Colombia_x000a_ nobody can afford to live in Bogotá, but it is a great place for tourists and businessmen. The city was founded by Spanish conquistador Gonzalo Jiménez de Quesada on 27th August… Read More »Bogota: A Capital City That’s Too Expensive For Its Own Good"/>
    <n v="3"/>
  </r>
  <r>
    <x v="1"/>
    <s v="The capital of Colombia is "/>
    <x v="4"/>
    <s v="10 times more expensive than the capital of Mexico_x000a_ Colombia is 2.478% cheaper then United States The average monthly salary after taxes in Bogotá (Colombia) with a Master's Degree or MBA, and no certifications would require to earn around Minimum Wage has been reported as $356 per hour In this article we will compare: Medellin vs Cartagena - Cost Of Living Comparison Between Two Cities Salaries And Earnings Housing Prices Restaurant Meals Transportation Taxi Fares Utility Bills Groceries Alcoholic Drinks Public Transit Prescriptions Entertainment Sports &amp; Leisure Clothing Shopping Cell Phone Plans Internet Purchasing Power Par GDP Per Capita Real Estate Property Price To Buy Apartment Or House Petrol / Gasoline IMPORTANT REGULATIONS FOR TRAVELING TO COLOMBIA FROM THE UNITED STATES OF AMERICA If you are an American citizen planning your next vacations abroad it might be useful for know that Colombian authorities have recently implemented new regulations regarding"/>
    <n v="3"/>
  </r>
  <r>
    <x v="1"/>
    <s v="The capital of Colombia is "/>
    <x v="5"/>
    <s v="10 times more expensive than the capital of Russia_x000a_Colombia is a country located in South America. It borders with Venezuela, Ecuador and Peru on one side; it has an oceanic coastline – Caribbean Sea (Atlantic Ocean) to its north-west while there are two other oceans bordering Colombia from south -Pacific Ocena(also known as “The Pacific”). In this article you will find out how much money do people earn per month so that they can live comfortably without any worries about their finances or having enough savings saved up for emergencies like medical bills etc… Read More »Culture 🌎: The Capital City Of Columbia Is Ten Times Cheaper Than Its Neighbor’s!"/>
    <n v="3"/>
  </r>
  <r>
    <x v="1"/>
    <s v="The capital of Colombia is "/>
    <x v="6"/>
    <s v="1,205 miles from the Pacific Ocean._x000a_The capital of Colombia is 936 kilometers (about a six-hour drive) northwest by car or bus to Bogotá’s El Dorado International Airport and about an hour away via air taxis that fly directly between Cartagena de Indias' Rafael Núñez Caribbean Sea port in Barranquilla with Santa Marta Maritime Port located on its northern coastal region bordering Venezuela; it also has two other major ports: Buenaventura which faces Ecuador across Panama Canal waters near Guajira Peninsula where there are several small islands offshore including Isla del Rosario National Natural Park known as &quot;the Pearl Islands&quot; because pearls were once harvested here before they became extinct due their overexploitation during colonial times when Spanish conquistadors came looking for gold but instead found these precious gems hidden inside oysters buried deep beneath sandy beaches along shorelines all around this tropical paradise island nation whose name translates into English literally meaning “beautiful country”. The Colombian flag features three horizontal stripes - red at top representing blood shed"/>
    <n v="5"/>
  </r>
  <r>
    <x v="1"/>
    <s v="The capital of Colombia is "/>
    <x v="7"/>
    <s v="i_x000a_ sierp 2014, the U.S.-based company announced that it had acquired a majority stake in its Indian subsidiary for an undisclosed amount of cash and equity securities valued at approximately $375 million USD (INRÂÃâ?6 billion). The acquisition is expected to be immediately accretive on both GAAP earnings per diluted common share as well outlined below: - Increase EPS by ~8% excluding one-time costs associated with restructuring activities; â¦ Improve operating margins through cost synergies from consolidating global supply chains across all product lines into India's existing facilities which will also reduce capital expenditures over time while increasing capacity utilization rates within those same factories due upgrades made during previous years when they were underutilized or unused altogether because there wasn’t enough demand then but now we know better than ever before how much people want our products so this move makes perfect sense given current market conditions where consumer spending habits have shifted towards more premium brands like us instead cheaper alternatives"/>
    <n v="0"/>
  </r>
  <r>
    <x v="1"/>
    <s v="The capital of Colombia is "/>
    <x v="8"/>
    <s v="10 hours ahead of GMT and 5. Hinweis: Die Zeitangaben in diesem Artikel beziehen sich auf den UTC-Zeitzonenzuschlag für Kolumbien (UTC -4)._x000a_Colombia has a tropical climate, which means that the country is hot all year round with temperatures ranging from an annual average high temperature around +27°C to lows near freezing at higher altitudes such as Bogotá or Medellín during winter months between December/January up until March when it can get cold enough for snowfall even though this does not happen very often due mostly because there isn’t much precipitation throughout most parts except maybe along coastal areas like Cartagena where rainfall occurs more frequently than other places within Colombia itself but still remains relatively low compared against what would normally occur elsewhere globally speaking anyways so if someone wants some good weather then they should definitely check out these cities first before going anywhere else since chances are pretty slim otherwise unless one happens upon something unexpectedly amazing somehow somewhere someday soon hopefully anyway who knows right now only time will tell how things go down next weekend once everything starts getting back into gear again"/>
    <n v="3"/>
  </r>
  <r>
    <x v="1"/>
    <s v="The capital of Colombia is "/>
    <x v="9"/>
    <s v="a  result of the country's history, geography and ethnic diversity. nobody can deny that colombia is an amazing place to live in!_x000a_The Colombian culture has been influenced by many different cultures throughout its existence: indigenous peoples (such as Tairona or Muisca), Spanish colonizers , Africans who were forcibly transported from their homelands during slavery times . In recent decades there have also emerged new cultural trends due mainly because Colombia became more connected with other countries through international trade agreements like NAFTA which opened up markets across borders making it easier than ever before nowadays even though some people still prefer traditional ways over modern ones despite all these changes happening around us everyday life goes on just fine without any major disruptions so far at least not yet anyway hopefully things will stay this way until next year when we celebrate another Christmas holiday season together again soon enough I hope everyone enjoys themselves while doing whatever they do best whether working hard studying playing sports watching movies listening music reading books writing poems painting drawing dancing singing laughing smiling hugging kisses cuddling snugg"/>
    <n v="5"/>
  </r>
  <r>
    <x v="1"/>
    <s v="The capital of Colombia is "/>
    <x v="10"/>
    <s v="10 times bigger than the capital of Ecuador. nobody can deny that Colombia is a better country to live in, but it's also more expensive and has higher crime rates (especially Bogotá)._x000a_Colombia does not have as many tourist attractions like Galapagos or Machupicchu which are 2 major reasons why most people visit South America at least once during their lifetime; however if you want an adventurous vacation with beautiful beaches then I would recommend going somewhere else instead because there aren’t any good ones here except maybe some small islands offshore from Panama City where they filmed Pirates Of The Caribbean: On Stranger Tides starring Johnny Depp &amp; Penélope Cruz among other celebrities who visited those places before filming started up again last year after being postponed due too bad weather conditions caused by Hurricane Katrina hitting New Orleans back when George W Bush was still president so now everyone knows what happened next time someone tries telling us about how much worse things could get under Donald Trump even though we already knew all along anyway thanks for listening folks hope yall enjoyed reading my article today see ya"/>
    <n v="5"/>
  </r>
  <r>
    <x v="1"/>
    <s v="The capital of Colombia is "/>
    <x v="11"/>
    <s v="10 times bigger than the capital of Costa Rica_x000a_The population density in Colombia is 2.5x higher then on Bermuda (British Overseas Dependent Territory)... More Info... City Population Density Ranking"/>
    <n v="3"/>
  </r>
  <r>
    <x v="1"/>
    <s v="The capital of Colombia is "/>
    <x v="12"/>
    <s v="a  blend of indigenous, African and European traditions that have been shaped by the country's geographic position between two oceans. hopefully this will give you an insight into what it is like to be Colombian!_x000a_Colombians are known for being very friendly people who enjoy spending time with their families (especially on Sundays). They also love dancing - both traditional dances such as cumbia or salsa music which originated in Cuba but has since become popular all over Latin America including Colombia where they play these songs at parties called &quot;fiestas&quot;. The most important holiday celebrations include Christmas Eve when children receive gifts from Santa Claus; New Years Day/Noche de Rabanos (&quot;Night Of Radishes&quot;); Carnival season during February-March before Lent begins leading up until Ash Wednesday starts things off right away again come April Fools day followed closely behind shortly thereafter comes Independence Week commemorating our nation gaining its freedom back after many years under Spanish rule ending finally sometime around mid June depending upon how long summer vacation takes place each year so keep track accordingly if planning any trips down south"/>
    <n v="5"/>
  </r>
  <r>
    <x v="1"/>
    <s v="The capital of Colombia is "/>
    <x v="13"/>
    <s v="10 hours ahead of Eastern Standard Time (EST) and 5 time zones away from the U. Hinweis: Der Artikel beinhaltet einen Link, der zu einem anderen Anbieter weiterleitet und dadurch eine Verkaufsförderung entstehen könnte_x000a_Colombia is a country in South America that shares borders with Panama to its north-west; Venezuela on it's south east border while Ecuador , Peru &amp; Brazil are also neighbours . The capital city Bogota has an international airport where you can fly directly into Colombia or connect through other major cities such as Miami/Santiago de Chile before arriving at your final destination within this beautiful landlocked nation which boasts some stunning natural scenery including volcanoes like Nevado del Ruiz located near Medellín - home town for Pablo Escobar who was once considered one among many drug lords operating out there during his reign over cocaine production back then when things weren’t quite so peaceful between rival factions trying desperately hard not only protect their turf but make sure everyone else knew just how powerful they were too! With all these factors combined together plus plenty more"/>
    <n v="5"/>
  </r>
  <r>
    <x v="1"/>
    <s v="The capital of Colombia is "/>
    <x v="14"/>
    <s v="a  mixture of the indigenous, African and European traditions that have come together to form what is now known as Colombian culture. Hinweis: Die Angaben in den einzelnen Sprachen sind nicht vollständig und werden kontinuierlich aktualisiert!_x000a_Colombia' s cultural heritage has been shaped by its geographical position between two oceans (the Pacific Ocean &amp; Caribbean Sea), which gave it an important role during Spanish colonial times when trade with Europe was carried out mainly through Cartagena de Indias , Panama City Barranquilla . Colombia - Culture Smart The first thing you will notice on arriving at Bogotá’s international airport El Dorado – apart from all those people who look like they are ready for action- packed adventure holidays—are signs everywhere reminding passengers about their baggage allowance weight limits; no more than twenty kilograms per person or else your suitcase may be left unattended until space becomes available again somewhere along this long flight pathway across South America towards Peru Ecuador Venezuela Brazil Argentina Paraguay Uruguay Chile Mexico Guatemala Honduras Nicaragua Costa Rica"/>
    <n v="5"/>
  </r>
  <r>
    <x v="1"/>
    <s v="The capital of Colombia is "/>
    <x v="15"/>
    <s v="10 hours ahead of GMT and 5. kwietnia (April) is the hottest month in Bogotá with an average temperature o f26°C/79 °F, while janeiro(January)._x000a_Bogota has a temperate climate that varies according to altitude: at sea level it's warm all year round but can be very humid during rainy season; higher up there are two distinct seasons - dry winter from December through March when daytime temps hover around freezing point , followed by wetter summer months between April-November . The best time for sightseeing would probably fall within these periods as well since most tourist attractions remain open throughout this period without any interruptions due too bad weather conditions like heavy rain showers or snowfall which could potentially disrupt your plans if you were planning something outdoorsy such us mountain climbing trips into nearby Andean peaks etcetera.. In general terms though we recommend checking local forecasts beforehand just so no one gets caught unawares should things go awry unexpectedly! So make sure not only do research thoroughly about what activities might interest yourself whilst visit"/>
    <n v="3"/>
  </r>
  <r>
    <x v="1"/>
    <s v="The capital of Colombia is "/>
    <x v="16"/>
    <s v="10 times bigger than the capital of Ecuador. everybody knows that, but do you know how many people live in Bogota and Quito?_x000a_Bogotá is a city with 8 million inhabitants (the same size as New York City). It’s located at an altitude above sea level which makes it very cold during winter months; this means there are no mosquitos or malaria-carrying flies around here! The weather can be quite unpredictable too – one minute sunny skies followed by torrential downpours within minutes after each other without any warning whatsoever so make sure your umbrella stays handy when going out into town because otherwise things might get wet real quick if not careful enough while walking through puddles left behind from previous rainfall events earlier today before heading back home again later tonight once darkness falls upon us all alike regardless whether nightfall arrives early morning hours tomorrow mornings next day weekends holidays vacations days off work etcetera…"/>
    <n v="3"/>
  </r>
  <r>
    <x v="1"/>
    <s v="The capital of Colombia is "/>
    <x v="17"/>
    <s v="a  blend of indigenous, African and European traditions. Hinweis: Die Kolonisierung des Landes durch die spanischen Konquistadoren begann im Jahr  1528 mit der Eroberung von Quibdó und Cartagena de Indias in den heutigen Departamentos Córdoba (heute Antioquia) sowie Bolívar ._x000a_Colombian culture has been shaped by the country's geographic position between two oceans—the Pacific Ocean on its western border with Panama , to which it is connected through an Isthmus that separates Colombia from South America ; as well Colombians are known for their warm hospitality towards foreigners; they will often invite you into your home or even share what little food might be left over after eating at restaurants! The most popular dishes include sancocho soup made out fried plantains called bocadillos y chicharrones (&quot;little sandwich&quot; + &quot;pork rinds&quot;), empanadas stuffed pastries filled w/meat cheese vegetables etc., bandeja paisana platter containing various meats seafood veggies"/>
    <n v="5"/>
  </r>
  <r>
    <x v="2"/>
    <s v="The capital of Colombia is "/>
    <x v="0"/>
    <s v="10 times larger than Bogota, the country’s second largest city. Hinweis: Die Angaben zur Größe der Städte in Kolumbien basieren auf den Ergebnissen einer Volkszählung aus dem Jahr , die durch das Instituto Nacional de Estadística y Censos (INEC) vorgenommen wurde.._x000a_The capital of Colombia is 25 km from Cartagena and has an international airport with direct flights to major Colombian cities such as Medellin or Barranquilla but also some European destinations like Paris-Charles De Gaulle for example which makes it a good starting point if you are planning on visiting other places during your stay here! The best way would probably be by bus though since there isn't much public transportation available at night time when most people go home after work/school etc., so make sure not only do they have enough seats left before buying tickets online because otherwise things could get pretty crowded once everyone else starts showing up too late into evening hours without any warning whatsoever - especially considering how long these trips usually take due their lengthy routes through rural areas where traffic jams often occur along certain stretches"/>
    <n v="0"/>
  </r>
  <r>
    <x v="2"/>
    <s v="The capital of Colombia is "/>
    <x v="1"/>
    <s v="_x000a_Economy 10:45AM (GMT +2) - Economic news from around the world. Includes interviews with economists and analysts, plus a round-up of global markets at midday in London; presented by Evan Davies . [S] Tuesday Premium Listen to BBC World Service on your iPhone or iPod/iPad for free! Download our new podcasting app here http://bbcworldservice..."/>
    <n v="0"/>
  </r>
  <r>
    <x v="2"/>
    <s v="The capital of Colombia is "/>
    <x v="2"/>
    <s v="10,283 feet above sea level and is the second highest capital in South America after La Paz (Bolivia)._x000a_The city of Bogotá was founded by Spanish conquistador Gonzalo Jiménez de Quesada on August 6th. The name comes from an indigenous word that means “the place where one gathers tobacco.” It’s also known as Santa Fe or Santafecita because it has been declared a UNESCO World Heritage Site for its historic center which includes many colonial-era buildings like Plaza Bolívar square with fountain sculptures depicting Colombian independence hero Simon Bolivar riding his horse atop two tigers; this statue stands guard over all major events held here including parades during Carnival season when locals wear colorful costumes while dancing through town singing traditional songs about love &amp; romance before heading off into nightclubs until sunrise! Other attractions include Museo del Oro museum dedicated solely towards showcasing gold jewelry found throughout Colombia dating back thousands years ago along streets lined full length sidewalks filled shops selling handmade souvenirs made"/>
    <n v="3"/>
  </r>
  <r>
    <x v="2"/>
    <s v="The capital of Colombia is "/>
    <x v="3"/>
    <s v="1,280 miles from the Pacific Ocean and 546. everybody knows that Colombia is one of Latin America's largest economies but it has a long way to go before catching up with its neighbors in per-capita income_x000a_Colombia: Economy Overview | Investment Climate Statement - US ... The economy grew at an estimated annual rate (Gross Domestic Product or GDP) by more than five percent for three consecutive years until growth slowed sharply last year as global economic conditions deteriorated; inflation remained relatively low during this period despite rising international commodity prices because monetary authorities tightened fiscal policy aggressively while keeping interest rates on government bonds near zero . ECONOMIC OVERVIEW OF COLOMBIA INTERNATIONAL MONETARY FUND WORKING PAPER SERIES IMPORTANT DISCLAIMERS AND NOTES This paper should not be reported without prior approval.. Acknowledgements We would like t o thank our many colleagues who have helped us over these past few months—especially those whose names are listed below —for their valuable comments"/>
    <n v="5"/>
  </r>
  <r>
    <x v="2"/>
    <s v="The capital of Colombia is "/>
    <x v="4"/>
    <s v="10 times more expensive than in the United States_x000a_  * The capital of Colombia is Bogotá, which has a GDP per capita (PPP) equivalent to $23.5 thousand dollars and an average monthly salary that does not exceed US$478; while New York City's economy generates almost three million jobs for its residents with annual earnings averaging over twenty-five grand annually—and it only takes about two hours by plane from Miami International Airport or Fort Lauderdale–Hollywood Intl., where you can find some great deals on flights if booked early enough online through sites like CheapAirFaresUSA .com , Expedia Airline Tickets &amp; Hotel Reservations Worldwide at discount prices! In addition there are many other cities around South America worth visiting such as Rio De Janeiro Brazil Buenos Aires Argentina Lima Peru Santiago Chile Quito Ecuador Montevideo Uruguay Caracas Venezuela Santa Cruz Bolivia Asuncion Paramaribo Suriname Georgetown Guyana Cayenne French Guiana Port Au Prince Haiti Santo Domingo Dominican Republic San Jose Costa Rica Panama Ciudad Juarez Mexico"/>
    <n v="5"/>
  </r>
  <r>
    <x v="2"/>
    <s v="The capital of Colombia is "/>
    <x v="5"/>
    <s v="10 times smaller than the capital of Russia_x000a_Colombia is a country located in South America. It borders with Panama, Venezuela and Ecuador to its north; Brazil – 594 kilometers (368 miles) long border on east-southeast side ; Pacific Ocean at southwest coast , Caribbean Sea along northeastern boundary . The total land area covered by this nation equals approximately one million square kilometres or two hundred thirty four thousand nine hundreds seventy eight point seven five acres which makes it slightly larger then New York State but still much more compact when compared against other countries around world such as China whose territory spans over ninety six percent greater surface space! Colombia has an average elevation above sea level ranging from zero meters up until highest peak called Pico Cristóbal Colón measuring twenty three hundered sixtynine metres high thus making Colombian Andes mountain range second tallest after Himalayas among all continents except Antarctica where there aren’t any mountains whatsoever due their harsh climate conditions being too cold most part year round so no life could survive without specialized equipment needed just like those found within scientific research stations built"/>
    <n v="3"/>
  </r>
  <r>
    <x v="2"/>
    <s v="The capital of Colombia is "/>
    <x v="6"/>
    <s v="Bogotá._x000a_The capital of Colombia is  Caracas ."/>
    <n v="0"/>
  </r>
  <r>
    <x v="2"/>
    <s v="The capital of Colombia is "/>
    <x v="7"/>
    <s v="a 2017-ym yılunda, müşterilerimiz için güncellemek istediği kadar uygun fiyatlarla ticaret sitemizi kurmaya devam ediyoruz. Hinweis: You are currently viewing our forum as a guest which allows you to see most of the content but not post or access all features and functionality that is only available after registration (it's FREE)._x000a_I am looking for someone who can help me with my research paper on &quot;The Impact Of Social Media On Society&quot;. I need it done by tomorrow night at midnight EST! Please bid if this sounds like something your interested in doing!! Thanks so much!!!"/>
    <n v="0"/>
  </r>
  <r>
    <x v="2"/>
    <s v="The capital of Colombia is "/>
    <x v="8"/>
    <s v="10 times larger than Bogota, the country’s second-largest city. everybody knows that Colombia is a beautiful place to visit and live in because of its amazing landscapes but there are many more reasons why you should consider it as your next destination:_x000a_Colombia has an incredible biodiversity with over 45 million hectares (32%) covered by forest or jungle which makes this South American nation home for nearly one third all plant species on Earth! In addition Colombians enjoy warm temperatures throughout most parts year round thanks largely due high altitude mountain ranges like Sierra Nevada de Santa Marta located near Caribbean coastline where rainfall occurs almost every day except during dry season from December through March when average temperature drops below freezing point at night time before rising back up again come morning hours after sunrise starts shining brightly above cloudless skies filled full stars twinkling brilliantly against black velvet canvas stretched out across vast expanse known simply “The Milky Way Galaxy” – what could possibly be better way start off new adventure exploring unknown lands far beyond reach civilized world? Nothing else comes close I tell ya"/>
    <n v="3"/>
  </r>
  <r>
    <x v="2"/>
    <s v="The capital of Colombia is "/>
    <x v="9"/>
    <s v="a  country in South America. everybody knows that Colombia is the world's largest producer and exporter of coffee, but did you know it also produces cocoa beans?_x000a_Colombian Coffee Growers Federation (Federación Nacional de Cultivadores del Cafe - FENALCAGRO) has been working for more than two decades to promote sustainable agricultural practices among its members by providing technical assistance on environmental issues such as water conservation through drip irrigation systems or organic fertilizers made from cow manure; these initiatives have helped reduce greenhouse gas emissions while increasing yields per hectare at no extra cost compared with conventional farming methods used before this time period began back then when people were still unaware about climate change being real thing happening around us every day nowadays due mainly because there wasn’t any scientific evidence available yet proving otherwise until recently after scientists finally figured out how much carbon dioxide gets absorbed into our atmosphere each year based off what plants absorb naturally during photosynthesis process which takes place mostly between sunrise/sunset hours depending upon where one lives geographically speaking herein lies another reason why"/>
    <n v="5"/>
  </r>
  <r>
    <x v="2"/>
    <s v="The capital of Colombia is "/>
    <x v="10"/>
    <s v="10 times bigger than the capital of Ecuador. everybody knows that, but what is not so well-known are some other interesting facts about these two South American countries:_x000a_Colombia has 46 million inhabitants and covers an area almost twice as big (923 thousand square kilometers) compared to its neighboring country with only a little over half this number in population size – which makes it by far more densely populated! The most populous city within Colombia’s borders would be Bogotá; while Guayaquil holds first place among all cities located on either side across their shared borderline between them both nations respectively due mainly because they share many cultural similarities despite being separated geographically from one another at such great distances apart yet still remain connected through various means including trade agreements etcetera… In addition there exist several smaller towns scattered throughout each nation where people live peacefully together without any major issues arising often seen elsewhere around globe today especially given recent events happening worldwide lately involving terrorist attacks against innocent civilians caught unawares simply trying just do everyday things like going grocery shopping or taking kids out for ice cream cone run errands"/>
    <n v="5"/>
  </r>
  <r>
    <x v="2"/>
    <s v="The capital of Colombia is "/>
    <x v="11"/>
    <s v="10 times bigger than the capital of Costa Rica_x000a_The population density in Bogotá is 4.59% higher compared to Medellín, Colombia's second-largest city and a major metropolis with an urban area that extends into neighboring Antioquia Department (Colombia)... see more Population Density Compare Columbia University Medical Center vs New York City Health + Hospitals/Metropolitan - North Central Bronx Campus The average student pays $27 per credit at CUNY Hunter College while attending NYU Langone Hospital—Brooklyn for two semesters... learn about overall costs Estimated net price Comparisons between similar schools Applying this year? Prep Scholar Admissions Calculator Use our free college chances toolto determine your likelihoodof acceptanceat different colleges Average Net Price by Family Income This graphic shows how each family income level was represented among students who did not receive grants or scholarship aid.... view details Percentage Of Need Met By Financial Assistance For those receiving no financial assistance ,the overwhelming percentages saw their need fully met using various sources such as loans Federal"/>
    <n v="3"/>
  </r>
  <r>
    <x v="2"/>
    <s v="The capital of Colombia is "/>
    <x v="12"/>
    <s v="the  world's  20th-largest economy, with a gross domestic product (GDP) of US$314. everybody knows that colombia is in south america but not many people know which country it borders and what its geographical features are so this quiz will help you to find out_x000a_The Andes mountain range runs through Colombia like an inverted 'Y'. The eastern part has high peaks such as Páramo de Frontino near BogotÃ¡ at more than four thousand metres above sea level; further west they become gentler foothills before descending into lowland plains around Cúcuta or dropping down steeply on either side towards valleys where most Colombians live - farming crops including cocoa beans for chocolate production while also raising cattle ranching sheep goats pigs horses mules donkeys camels llamas alpaca llama guanaco vicuna ostrich emu rhea eagle owl hawk falcon vulture condor parrot toucan monkey lemur lion tiger leopard cheetah jaguar bear wolf hyena jackal"/>
    <n v="5"/>
  </r>
  <r>
    <x v="2"/>
    <s v="The capital of Colombia is "/>
    <x v="13"/>
    <s v="10th most populous city in the world, with a population of over 8 million people. everybody knows that Bogotá is Colombia’s capital and largest metropolitan area; but did you know it was also once known as “The Athens Of South America”?_x000a_In this article we will be looking at some interesting facts about The City That Never Sleeps! From its rich history to modern day attractions – there are plenty more surprises waiting for those who take time out from exploring Cartagena de Indias or Medellin (two other Colombian cities worth visiting). So sit back &amp; relax while reading through these fun tidbits before planning your next trip down south…or up north depending on which way round things go around here lol j/k xoxo #ColombiaLovesYouAllDayEverydayForeverAndAlwaysEvenWhenItsRainingOutsideBecauseThatsJustHowMuchWeCareAboutEachOtherAsPeopleWhoLiveTogetherOnThisBeautifulPieceOfLandThatGodSentUsHereToEnjoyWithOurFamiliesFriendsNeighborsCo-WorkersClass"/>
    <n v="3"/>
  </r>
  <r>
    <x v="2"/>
    <s v="The capital of Colombia is "/>
    <x v="14"/>
    <s v="a  country in South America. Hinweis: Der Artikel ist nicht mehr aktuell!_x000a_Colombia is one of the most biodiverse countries on earth, with more species per square kilometer than any other nation except for Brazil and Madagascar . Colombia's climate varies from tropical rainforest to high-altitude plains (Altiplano). The Andean páramo ecoregion occurs at elevations above two thousand meters where there are few trees but abundant vegetation such as grasses or lichens that thrive under harsh climatic conditions like cold temperatures , low rainfall levels during winter months when snowfall may occur even though it rarely does so near sea level due mostly because humid air coming off ocean currents warms up before reaching higher altitudes thus causing precipitation patterns similar those found along coastal regions worldwide; this phenomenon has been dubbed &quot;La Niña&quot; by meteorologists who study these phenomena extensively over time periods spanning decades if not centuries sometimes longer still depending upon how long ago records were first made available publicly accessible online through various sources including government agencies universities research institutes etcetera"/>
    <n v="3"/>
  </r>
  <r>
    <x v="2"/>
    <s v="The capital of Colombia is "/>
    <x v="15"/>
    <s v="1,035 miles from Bogotá to Cartagena by road. sierp 28_x000a_Bogota is the capital and largest city in Colombia with an estimated population of more than eight million people (Demographia World Urban Areas). It’s a bustling metropolis where you can find anything your heart desires – whether it be shopping for luxury items or enjoying some delicious Colombian food at local restaurants around town! There are also many historical sites worth visiting such as Monserrate Mountain which offers breathtaking views overlooking downtown areas below; La Candelaria district has been declared UNESCO world heritage site due its rich cultural history dating back centuries ago when Spanish conquistadors first arrived here during their conquest throughout South America region known today under name “New Spain” after conquering Aztec empire located further north along Pacific Ocean coastline near present day Mexico City area before moving southwards towards Central American countries like Guatemala Honduras El Salvador Nicaragua Costa Rica Panama Ecuador Peru Chile Argentina Uruguay Paraguay Brazil Venezuela Guyana Suriname French guiana Falkland Islands Antarctica Saint Hel"/>
    <n v="3"/>
  </r>
  <r>
    <x v="2"/>
    <s v="The capital of Colombia is "/>
    <x v="16"/>
    <s v="10 times larger than the capital of Ecuador. everybody knows that, right?_x000a_I'm not sure if this is a joke or an attempt to be funny but I think you should reconsider your life choices and maybe get some help from someone who can actually tell jokes...or at least make them sound like they are intended for humor rather then just random words strung together with no meaning whatsoever......just sayin'."/>
    <n v="0"/>
  </r>
  <r>
    <x v="2"/>
    <s v="The capital of Colombia is "/>
    <x v="17"/>
    <s v="the  study of how people make decisions about what to buy, sell and produce in an economy. Hinweis: Wenn Sie Ihren Browser nicht aktualisiert haben und die Seite neu laden möchten , bitte hier klicken ._x000a_Economics is a social science that deals with economic problems such as unemployment or inflation by examining their causes (for example market failures)and possible remedies( for instance government interventions). Economists also analyse why some countries are more successful than others at achieving sustainable growth; they may advise governments on policies which will increase employment opportunities while maintaining price stability - this can be done through monetary policy if there's too much money around but not enough goods/services being produced then deficit spending might help stimulate demand so businesses start hiring again etc.. The word &quot;econ&quot; comes from Ancient Greek oikonomia (&quot;household management&quot;). It was first used during classical times when philosophers like Aristotle discussed issues related today under headings including wages &amp; salaries versus profit margins among other things! In modern usage however it refers specifically only towards"/>
    <n v="3"/>
  </r>
  <r>
    <x v="3"/>
    <s v="The capital of Colombia is "/>
    <x v="0"/>
    <s v="10 times larger than Bogota, the country’s second largest city. Hinweis: The capital of Colombia is 25 km from Cali and has an airport with flights to all major cities in South America (including Buenos Aires)._x000a_Bogotá was founded by Spanish conquistador Gonzalo Jiménez de Quesada as Santa María la Antigua del Darién on August , when he arrived at a village called Bacata near present-day Soacha . He named it after his hometown Bocanegra which means “the place where you can see smoke” because there were many smoky chimneys around this area that had been used for cooking food or burning trash before they started using fireplaces indoors during winter months; however nowadays most homes do not have any open fires anymore except maybe some small ones inside their kitchens but even those are rare these days since people mostly use gas stovetops instead so no one really knows what exactly happened here back then anyway!"/>
    <n v="0"/>
  </r>
  <r>
    <x v="3"/>
    <s v="The capital of Colombia is "/>
    <x v="1"/>
    <s v="culture_x000a_ everybody's talking about the weather, but no one is doing anything to change it. 2016 was a record-breaking year for global temperatures and carbon dioxide emissions from burning fossil fuels are still rising at an alarming rate despite all of our best intentions (or lack thereof). The Paris Climate Agreement has been signed by nearly every country on Earth—but that doesn’t mean much if we don&amp;rsquo; t actively work toward reducing greenhouse gasses in real life rather than just signing paperwork or making empty pledges like “we will do better next time.” We need immediate action now! This book provides you with simple ways anyone can make positive changes towards sustainability right away without having any prior experience whatsoever so get started today because tomorrow may already be too late…and remember: Every little bit counts when trying something new – even small steps lead us closer together as humanity unites against this common enemy known only under its scientific name CARBON DIOXIDETHANKS FOR READING THIS BOOK IF YOU ENJOYED IT PLEASE LE"/>
    <n v="0"/>
  </r>
  <r>
    <x v="3"/>
    <s v="The capital of Colombia is "/>
    <x v="2"/>
    <s v="10 times larger than Bogotá_x000a_The capital of Colombia is the largest city in South America, and it’s not even close. It has a metropolitan area with over 8 million people living within its borders – that makes Medellín almost twice as big! But what about all those other cities out there? How do they stack up against one another when we compare them by population size or GDP (gross domestic product)? In this blog post I will show you how much bigger some countries are compared to others based on these two factors alone so keep reading if your curiosity gets piqued after seeing pictures from around town lately… Read More »Colombia: The Capital City That Is Ten Times Bigger Than Its Neighboring Cities"/>
    <n v="3"/>
  </r>
  <r>
    <x v="3"/>
    <s v="The capital of Colombia is "/>
    <x v="3"/>
    <s v="Bogotá,  and the country's official language is Spanish ._x000a_Colombian cuisine has been influenced by many different cultures throughout its history. The indigenous peoples of Colombia had a diet based on maize (corn), potatoes , beans or lentils as their staple carbohydrates; these were supplemented with meat from domesticated animals like alpacas ; guinea pigs (&quot;cuy&quot;);[10] fowl [ citation needed ]and fish caught in nearby rivers.[27][34]. In addition to this they would also eat wild game including armadillo-like creatures called &quot;chigüiros&quot; which are still eaten today,[56]:89 along side other meats that included deer antelope rabbit squirrel duck turkey ostrich tiger catfish pirarucú bullfrogs snails clams mussels shrimps lobster octopus sea urchin whale dolphin manatee seal walrus porpoise flamingo pelican parrot toucan vulture hawk falcon cond"/>
    <n v="5"/>
  </r>
  <r>
    <x v="3"/>
    <s v="The capital of Colombia is "/>
    <x v="4"/>
    <s v="10 times more expensive than the rest of Colombia_x000a_Colombia is a country with great diversity in its gastronomy. The capital, Bogotá , has an average cost per meal that exceeds 25 thousand Colombian pesos (about USD $8), which makes it one hundred and twenty-five percent higher compared to other cities such as Medellín or Cali . This data was obtained by consulting different restaurants on TripAdvisor for their most popular dishes: ceviche de mariscos con arepa y queso rallado; bandeja paisa ; bistec encebollada o chuleta al vino tinto… Read More →“Bogota Is One Hundred And Twenty Five Percent Higher Than Other Regions In Cost Of Meals” – El Espectador Newspaper"/>
    <n v="5"/>
  </r>
  <r>
    <x v="3"/>
    <s v="The capital of Colombia is "/>
    <x v="5"/>
    <s v="10 times more expensive than in New York_x000a_Gastronomy The capital of Colombia, Bogotá is 25% cheaper for tourists from the United States. This was reported by Bloomberg with reference to a study published on Tuesday (October..."/>
    <n v="3"/>
  </r>
  <r>
    <x v="3"/>
    <s v="The capital of Colombia is "/>
    <x v="6"/>
    <s v="Bogotá._x000a_The capital of Colombia is  Cali, the country's second-largest city and a major center for coffee cultivation; other important cities are Medellín , Barranquilla (Caribbean coast), Cartagena de las Indias(coastal port on Bocas del Toro Peninsula)and Santa Marta . The largest metropolitan area in South America after Buenos Aires with more than eight million people living within its boundaries was founded by Spanish conquistador Gonzalo Jiménez De Quesada who named it &quot;Santa Fe&quot; (&quot;Holy Faith&quot;) to commemorate his victory over indigenous peoples at nearby Lake Guatavita which he believed were worshipping an idol called El Dorado ; this name has since been used metaphorically or figuratively as meaning any place where gold can be found easily.[1] It became known officially under various names throughout history until finally being changed back again during World War II when President Alfonso Lopez Pumarejo decided that all official documents should use only one spelling: 'Colombia'.[2][3]. In recent decades Colombians have increasingly"/>
    <n v="3"/>
  </r>
  <r>
    <x v="3"/>
    <s v="The capital of Colombia is "/>
    <x v="7"/>
    <s v="i|_x000a_ sierp 2015, the U.S.-led coalition began airstrikes against Islamic State (IS) targets in Iraq and Syria as part of Operation Inherent Resolve to &quot;degrade&quot; IS's capabilities.[3] The United States has also been conducting covert CIA drone attacks on suspected militants since at least August that have killed dozens if not more than one-hundred civilians,[4][6789[url=http://www..org/wires/?utm_campaign=&amp;amp;#!&amp;gt;&amp;lt;;a href=&quot;mailto:info@wikileakspalestine.&quot; rel='nofollow noopener noreferrer target=\'_blank\'&gt;wikiLeaks]] Palestinian activist Mazen Dana filed an official complaint with Amnesty International after his home was raided by Israeli forces who detained him for several hours before releasing without charge or explanation despite having found nothing illegal during their search.] On July [[June]], Israel launched its own military operation dubbed Protective Edge following Hamas rockets being fired from Gazan territory"/>
    <n v="0"/>
  </r>
  <r>
    <x v="3"/>
    <s v="The capital of Colombia is "/>
    <x v="8"/>
    <s v="10 years old!_x000a_ sierpien 23rd, zgłoszenia otwarte do konkursu fotograficznego „Współczesna architektura w Polsce i na świecie” (w języku angielskim) – deadline for submissions is September... więcej »"/>
    <n v="0"/>
  </r>
  <r>
    <x v="3"/>
    <s v="The capital of Colombia is "/>
    <x v="9"/>
    <s v="the  study of food and its preparation. everybody who is interested in cooking, eating or just enjoying a good meal will find something to their taste here!_x000a_Gastronomy (from Ancient Greek:  γαστρον gástron 'stomach' + -logy; also known as &quot;culinology&quot;[1] [2][3]) encompasses scientific research on all aspects connected with human nutrition from biochemical processes through sensory perceptions until final enjoyment.[4]:5–6 The term was coined by French writer Jean Anthelme Brillat-Savarin for his book Physiologie du goût (&quot;The Savoring Of Taste&quot;), which has been translated into many languages including English under various titles since it first came out at about that time—the late eighteenth/early nineteenth century). In this work he described how we perceive flavors differently based upon our individual experiences growing up within different cultures where certain ingredients may be more prevalent than others due primarily because they were available locally during harvest season when farmers had surplus produce leftover after"/>
    <n v="3"/>
  </r>
  <r>
    <x v="3"/>
    <s v="The capital of Colombia is "/>
    <x v="10"/>
    <s v="10 times bigger than the capital of Ecuador. everybody knows that, right?_x000a_I'm not sure what you are trying to say here but I think it is a bit off topic for this thread and might be better suited in another one (or two)."/>
    <n v="0"/>
  </r>
  <r>
    <x v="3"/>
    <s v="The capital of Colombia is "/>
    <x v="11"/>
    <s v="10 times bigger than the capital of Costa Rica._x000a_The population density in Colombia is 25% higher then on Bali (Indonesia) and it's almost twice as high compared to New York City, USA!"/>
    <n v="3"/>
  </r>
  <r>
    <x v="3"/>
    <s v="The capital of Colombia is "/>
    <x v="12"/>
    <s v="a  field of study that deals with the relationship between food and culture._x000a_Gastronomy is an interdisciplinary subject, drawing on knowledge from fields such as anthropology (cultural studies), sociolinguistics/socio-semiotics(language use in social contexts) , cultural geography or ethnobotany . The term was coined by French gourmand Jean Anthelme Brillat–Savarin for his book Physiologie du goût (&quot;The Science Of Taste&quot;), which he wrote to &quot;promote good eating habits&quot;.[1][2] In modern times it has been applied more broadly than just cuisine; its scope now encompasses all sensory pleasures including drinking alcoholic beverages.[3]: 409"/>
    <n v="5"/>
  </r>
  <r>
    <x v="3"/>
    <s v="The capital of Colombia is "/>
    <x v="13"/>
    <s v="10 years old! We are so excited to be celebrating this milestone with you, our amazing community of supporters and friends. sierpniu 25th is a special day for us because it’s when we were officially incorporated as an independent non-governmental organization (NGO)._x000a_We have been working hard over the past decade on making sure that every child in Colombia has equal opportunities no matter where they come from or how much money their parents make – which means helping them get access not only education but also healthcare services like vaccinations against measles &amp; polio etc., nutrition programs at school cafeterias/kitchens across all districts nationwide; providing scholarships based solely upon academic merit rather than family income level among many other initiatives aimed towards improving quality life standards within impoverished communities throughout Latin America region generally known collectively under umbrella term “Latinoamericanos” due its geographical proximity between countries sharing common cultural heritage despite political boundaries drawn centuries ago by European colonizers during Age Of Exploration period spanning several decades beginning late fifteenth century through early seventeenth"/>
    <n v="0"/>
  </r>
  <r>
    <x v="3"/>
    <s v="The capital of Colombia is "/>
    <x v="14"/>
    <s v="the  study of food, including social and cultural perspectives. sierpniem  2018 roku w Warszawie odbyła się piąta edycja konferencji naukowej &quot;Gastronomia jako dziedzina humanistyczna&quot;, która została zorganizowana przez Instytut Historii Kultury Materialnej UW oraz Muzeum Książki Dziecięcej i Młodości (MKiDM)._x000a_The conference was organised in cooperation with The Polish Society for Food Studies – PTNZH-FoodStudies . It gathered scholars from all over Poland who presented their research on various topics related to culinary culture: gourmandism as an aesthetic phenomenon; cuisine during World War II or postmodern cookbooks by famous chefs like Heston Blumenthal are just some examples that have been discussed at this year’s edition which took place under slogan “Cooking is not only about eating”."/>
    <n v="3"/>
  </r>
  <r>
    <x v="3"/>
    <s v="The capital of Colombia is "/>
    <x v="15"/>
    <s v="1,035 miles from the equator. Hinweis: Die Angaben zu den Längengraden beziehen sich auf die WGS84-Weltkoordinatenysteme (World Geodetic System)._x000a_Colombia is a country in South America that shares borders with Panama and Ecuador to its north; Brazil on it's east side as well Venezuela across their common border of 2769 kilometers which separates Colombia into two distinct regions - one being coastal plains where most people live while another region consists mostly mountainous terrain covered by rainforest jungles . The capital city Bogota has an average elevation above sea level at about five thousand feet high up inside Andes Mountains making this location perfect for those who enjoy cooler temperatures year round without having too much humidity like other parts might experience during summertime months when rainfall occurs more often than not due mainly because there isn’t enough moisture present within air masses coming off nearby oceans/seas causing heavy downpours every few days or so depending upon how far away they are located relative distance between source point &amp; destination target area respectively speaking here specifically referring only"/>
    <n v="3"/>
  </r>
  <r>
    <x v="3"/>
    <s v="The capital of Colombia is "/>
    <x v="16"/>
    <s v="1,035 miles from the equator and is located at an altitude of 86 meters above sea level. nobody knows for sure when Bogotá was founded but it has been inhabited since pre-Columbian times_x000a_Bogota's climate can be described as a subtropical highland (Köppen: Cwb). The average annual temperature in this city varies little over its yearly cycle with very small fluctuations between nighttime lows near freezing to daily maximum temperatures averaging around sixteen degrees Celsius during most months; however there are some exceptions where warmer or cooler conditions prevail depending on seasonal changes brought about by El Niño/Southern Oscillation cycles which affect rainfall patterns across South America every few years so these variations may occur more frequently than usual if one were living here permanently instead just visiting occasionally like myself did last time I went back home after spending several weeks exploring various parts within Colombia itself before returning once again later down another path somewhere else entirely different yet still close enough geographically speaking given all things considered together nowadays though maybe someday soon perhaps even tomorrow"/>
    <n v="3"/>
  </r>
  <r>
    <x v="3"/>
    <s v="The capital of Colombia is "/>
    <x v="17"/>
    <s v="the  study of food and its preparation. nobody knows how to cook better than a Frenchman, or at least that's what they say in France!_x000a_French cuisine has been influenced by other cultures since ancient times: it includes dishes from Italy (especially pizza ), Spain , Germany [1] . The most famous chef is Auguste Escoffier who invented many recipes which are still used today; he also wrote several books about gastronomy such as &quot;Le Guide Culinaire&quot; (&quot;The Cookbook&quot;). In recent years we have seen an explosion on social media platforms like Instagram where people post pictures showing off their latest culinary creations - often accompanied with funny captions explaining why this particular meal was so delicious/disgusting etc.. This trend seems set only grow stronger over time thanks largely due increasing popularity among millennial consumers looking for new ways express themselves online while enjoying some tasty treats along way!! So if you ever find yourself craving something sweet but don’t want go out buy candy bar then maybe try making your own dessert instead? You might just end up creating masterpiece"/>
    <n v="3"/>
  </r>
  <r>
    <x v="4"/>
    <s v="The capital of Colombia is "/>
    <x v="0"/>
    <s v="10 times larger than Bogota, the country’s second largest city. Hinweis: The capital of Colombia is 25 km from Medellin and has an international airport with direct flights to most major cities in Latin America (including Panama City)._x000a_Bogotá was founded by Spanish conquistador Gonzalo Jiménez de Quesada as Santa María la Antigua del Dormilón or “Sleeping Beauty”. It became a center for gold miners who brought their treasure here before shipping it back home on mule-drawn caravans that traveled along El Camino Real – now called Carrera Séptima Avenue through downtown La Candelaria neighborhood where you can still see some old colonial buildings like Iglesia San Agustín church built between late sixteenth century until early seventeenth centuries; another example would be Palacio Arzobispal palace constructed during same period but later reconstructed after earthquake destroyed original structure around mid nineteen hundreds years ago! In addition there are many other historic landmarks scattered throughout town including Plaza Bolívar square which contains statue commemorating Simon Bolivar liberator leader figurehead"/>
    <n v="0"/>
  </r>
  <r>
    <x v="4"/>
    <s v="The capital of Colombia is "/>
    <x v="1"/>
    <s v="_x000a_The history of the United States is a long and complex story, with roots in Europe. The first European explorers to reach North America were from Spain (1492), France( 507) ,and England . These countries established colonies on both coasts that eventually became independent nations: Mexico was part..."/>
    <n v="0"/>
  </r>
  <r>
    <x v="4"/>
    <s v="The capital of Colombia is "/>
    <x v="2"/>
    <s v="10,248 feet above sea level. everybody knows that Bogotá is the capital of Colombia but do you know how it got its name?_x000a_The city was founded by Spanish conquistador Gonzalo Jiménez de Quesada on August 6th in a place called “Santa Fe del Nuevo Reino” (Holy Faith New Kingdom). The indigenous people who lived there were known as Muiscas or Chibchas and they spoke an Arawakan language which has been extinct for many years now so we don’t have much information about them other than what can be gleaned from archaeological sites like Tequendama Falls near Cali where pottery shards dating back over two millennia ago are found along with stone tools used to grind maize into flour; these artifacts suggest agriculture existed here long before Europeans arrived at all let alone settled down permanently after conquering South America during colonial times when gold became abundant thanks largely due mainly because Spain needed money badly following their defeat against England/British Empire etc… In fact most historians believe this area may even predate civilization itself since evidence shows humans"/>
    <n v="5"/>
  </r>
  <r>
    <x v="4"/>
    <s v="The capital of Colombia is "/>
    <x v="3"/>
    <s v="10,248 feet above sea level and is located in the Andes Mountains. nobody knows for sure how many people live there but it's estimated to be around 3 million_x000a_Colombia has a tropical climate with two seasons: rainy season (May-November) &amp; Dry Season(January - April). Temperatures range from an average high of about sixty degrees Fahrenheit at night during winter months down into low fifties by daytime; however they can drop below freezing point if you go higher up on mountain peaks like Pico Bolívar or Nevado del Ruiz volcano where snowfall occurs year round! The country also experiences occasional flooding due its location along coastal areas such as Cartagena de Indias which makes traveling difficult especially after heavy rain showers have passed through town causing roads become impassable until water levels recede again later that evening/morning time period depending upon amount precipitation received overnight hours before sunrise begins once more each morning cycle repeats itself every twenty four hour interval throughout weekdays only unless otherwise specified via official announcements made publicly available online websites etceteras alike"/>
    <n v="3"/>
  </r>
  <r>
    <x v="4"/>
    <s v="The capital of Colombia is "/>
    <x v="4"/>
    <s v="10 times larger than the capital of Peru_x000a_ Colombia is 2.5x as big in area, but has a smaller population because it's more mountainous and less densely populated (the Andean highlands are mostly uninhabitable). The Amazon rainforest takes up about half its land mass so there isn’t much room for people to settle on flat plains or coastal areas where they can grow crops like corn/wheat etc.. This means that most Colombians live off agriculture which makes them very poor compared with other Latin American countries who rely heavily upon industry &amp; tourism revenue from foreigners visiting their beaches during summer months when temperatures drop below freezing point at night time due back home again after spending weeks away working hard all day long just trying not get killed by bandits while travelling through dangerous jungles filled full wild animals waiting around every corner looking hungry enough eat anything living thing passing nearby without thinking twice before pouncing onto prey unawares leaving nothing behind except blood stains splattered across ground afterwards showing what happened here moments ago earlier today yesterday week month year decade century millennium eon epoch"/>
    <n v="3"/>
  </r>
  <r>
    <x v="4"/>
    <s v="The capital of Colombia is "/>
    <x v="5"/>
    <s v="10 times bigger than the capital of Spain._x000a_The population density in Colombia is 45 people per square kilometer (98/sq mi), which means that there are about four Colombians for every one Spaniard, and twice as many Peruvians or Ecuadoreanos! The country's total land area covers a little over two million km²; its coastline stretches almost five thousand kilometers long from northwest to southeast with an average width at sea level between eighty-five miles wide on either side - but it gets much narrower when you get into some parts like around Cartagena de Indias where they say &quot;the mountains come down right up against your doorstep!&quot; This makes navigation difficult because ships have trouble finding their way through these narrow passages without getting stuck somewhere along those cliffsides...and then what would happen if another ship came too close behind them? That could be disastrous so everyone tries very hard not let anyone else slip by unnoticed while we wait patiently until our turn arrives again next year during low tide season before heading back out onto open waters once more after having been trapped inside all winter due lack enough"/>
    <n v="3"/>
  </r>
  <r>
    <x v="4"/>
    <s v="The capital of Colombia is "/>
    <x v="6"/>
    <s v="Bogota._x000a_The capital of Colombia is  Caracas ."/>
    <n v="0"/>
  </r>
  <r>
    <x v="4"/>
    <s v="The capital of Colombia is "/>
    <x v="7"/>
    <s v="i 2017-35948_x000a_ nobody's perfect, but I think this is a pretty good approximation of what it would look like if you were to do the same thing in C++. The only difference between your code and mine (apart from some minor whitespace changes for clarity) are that my version uses `std::vector` instead or raw arrays; there may be other differences as well depending on compiler optimisations/inlining etc., so YMMV... – Steve Jessop Feb  6 at :Â·â€�&quot; rel=&quot;nofollow - @Jonathan Leffler♦ says Reinstate Monica has an excellent answer here which shows how one might implement something similar using STL containers with iterators rather than pointers directly indexing into memory blocks allocated by malloc(). It does not use any custom allocator functions though -- just standard library ones! You can also find more information about these topics elsewhere around Stack Overflow too :) â†’ Jon Skeet points out another potential issue whereby we could end up calling realloc() multiple times per iteration through our loop without actually changing anything because each call will return us exactly enough extra space needed until next time round"/>
    <n v="0"/>
  </r>
  <r>
    <x v="4"/>
    <s v="The capital of Colombia is "/>
    <x v="8"/>
    <s v="1,035 km (642 mi) northwest of Bogotá and is the second largest city in Colombia after Medellín. kwietniki-ogrodowebiznesu...._x000a_Colombia's capital was founded by Spanish conquistador Gonzalo Jiménez de Quesada as &quot;Santafé del Nuevo Reyno&quot; (&quot;Saint Feast [of] New Kingdom&quot;). It has been called Santa Fè for short since at least its founding; this name derives from a shrine to Saint Barbara that existed there before it became an official settlement.[citation needed][dubious – discuss]. The word santa fe means holy faith or saintly devotion/faithfulness[clarification needed], which may be why some people think they are interchangeable with san fernando but both words have different meanings when translated into english so you can not use them synonymously unless your talking about something else other than columbian cities like santafedelreynewreynosanfernandodeloslugarescolomboamericanocapitaldelrepublicadelaunidadpoliticamulticultural"/>
    <n v="5"/>
  </r>
  <r>
    <x v="4"/>
    <s v="The capital of Colombia is "/>
    <x v="9"/>
    <s v="a  history of the Republic_x000a_ Colombia. It is divided into three periods: pre-Columbian, colonial and republican (1830–present). The first period was marked by indigenous civilizations such as Tayrona , Muisca or Quimbaya . During this time there were no permanent European settlements in what would later be called &quot;New Granada&quot; but rather exploratory expeditions that sought to establish commercial ties with local peoples who had not yet been conquered.[ citation needed ] This situation changed radically when Christopher Columbus arrived at Santa María la Antigua del Darién during his fourth voyage; he named it San Sebastián de Urabá after Saint Sebastian because its shape resembled an armored knight holding two arrows pointing towards Cartagena [2] : 456 –[79][better source required]. After several years spent trying unsuccessfully through diplomatic channels for permission from King Ferdinand II &amp; Queen Isabella I on behalf Spanish Crown so they could settle here permanently under terms similar those given them elsewhere around globe including Mexico City where Pueblo Indians lived peaceably side Spani"/>
    <n v="5"/>
  </r>
  <r>
    <x v="4"/>
    <s v="The capital of Colombia is "/>
    <x v="10"/>
    <s v="10 times bigger than the capital of Costa Rica. Hinweis: Die Angaben über die Größe der Städte beziehen sich auf das Stadtgebiet, ohne Vorortgürtel oder ähnliches zu berücksichtigen_x000a_Colombia is a country located in South America and bordered by Panama (northwest), Venezuela(east) , Ecuador &amp; Peru . It has 32 departments which are further divided into municipalities with their capitals as follows : Bogotá - Capital City Cartagena Barranquilla Medellín Cali Bucaramanga Pereira Santa Marta Valledupar Popayán Manizales Pasto Quibdó San Andrés y Providencia Neiva Yopal Ipiales Tumaco Buenaventura Villavicencio Since its independence from Spain Colombia had been under military dictatorship for many years but nowadays democratic elections take place regularly to elect new presidents who serve four-year terms The first president was Rafael Núñez Urdaneta elected on November […]"/>
    <n v="5"/>
  </r>
  <r>
    <x v="4"/>
    <s v="The capital of Colombia is "/>
    <x v="11"/>
    <s v="10 times bigger than the capital of Ecuador_x000a_The population density in Colombia is 2.5% higher then on average across all countries (97 people per km² vs global rate:38,64 inhabitants/km², according to a recent estimate). This can mean that you will find more things happening around and less space between them - which could be both good or bad for your holidays! The most densely populated areas are found near major cities such as Bogotá , Medellín &amp; Cartagena . In general though there isn't too much congestion except during rush hour periods when traffic jams become commonplace due mainly because public transportation options remain limited compared with other Latin American nations like Brazil where buses run every few minutes throughout daylight hours seven days weekly year round no matter what time zone one resides within at any given moment regardless seasonal changes weather patterns etcetera... While this may seem overwhelming initially upon arrival it quickly becomes second nature once acclimated properly thus allowing visitors ample opportunity explore fully without feeling claustrophobic trapped inside their own heads constantly worrying about getting stuck behind slow moving vehicles clogging up streets roads"/>
    <n v="3"/>
  </r>
  <r>
    <x v="4"/>
    <s v="The capital of Colombia is "/>
    <x v="12"/>
    <s v="a  history of the Republic_x000a_of Colombia, which is located in northern South America. The country's name derives from Christopher Columbus (Cristóbal Colón), who named it &quot;Columbia&quot; upon arriving there on his fourth voyage and believing that he had reached Asia.[1][2] It was later renamed New Granada by its ruler Gonzalo Jiménez de Quirós before finally becoming an independent republic with Spanish-speaking colonists known as Criollos or Peninsulares; indigenous peoples called Muiscas were enslaved to produce gold for Spain until they rebelled under Túpac Amaru II after being decimated through smallpox epidemics introduced via European slave traders[citation needed]. This article will explore how these events have shaped Colombian culture over time while also providing some insight into what life might be like today if you visit this fascinating nation yourself someday soon! Read more about History Of Columbia here: https://en . wikipedia org /wiki/Histor y_o f _ Co l ombia ht tps ://w iki pedia"/>
    <n v="5"/>
  </r>
  <r>
    <x v="4"/>
    <s v="The capital of Colombia is "/>
    <x v="13"/>
    <s v="109,745 square kilometers (about the size of Texas) and is divided into 32 departments. Hinweis: Die Angaben zur Größe der Länder basieren auf den Daten des Geographischen Informations- und Kartenvertriebs DIGITALEUROPE_x000a_Colombia's climate varies from tropical along its Caribbean coast to cooler temperatures at higher altitudes; there are two distinct seasons - a rainy season in May/June followed by an El Niño period that can last until September or even October depending on where you go within Colombia! The country also experiences occasional hurricanes during this time as well so make sure your travel insurance covers these events if they happen while visiting our beautiful landlocked neighbor southwest across Panama Bay called Costa Rica which shares borders with Nicaragua Honduras Guatemala Belize Mexico Venezuela Ecuador Peru Brazil Argentina Paraguay Uruguay Chile &amp; Antarctica too but don’t worry about all those countries just yet because we have plenty more exciting adventures waiting for us right here first before exploring any further afield than what might seem possible nowadays"/>
    <n v="3"/>
  </r>
  <r>
    <x v="4"/>
    <s v="The capital of Colombia is "/>
    <x v="14"/>
    <s v="a  history of the Republic_x000a_ everybody knows that Colombia was founded by Simon Bolivar, but few people know how it came to be. In this article I will tell you about some important events in Colombian History and why they are so significant for our country's development as an independent nation-state with its own identity . The first thing we should mention is when did colombia become independet from spain? This question has been debated among historians ever since Columbus landed on Hispaniola (the island now called Haiti). It seems like there were many different dates given over time; however one date stands out more than any other: July  4th ,1826 !!! That day marked not only Independence From Spain But Also A New Era Of Freedom For All People Who Lived Within Its Borders! Nowadays We Still Celebrate Our National Holiday Every Year With Fireworks Shows And Parades Throughout Different Regions Across South America - So You Can Imagine How Exciting These Events Must Have Been Back Then When They Were First Introduced By President Francisco De Paula Santander After He Declared Himself"/>
    <n v="5"/>
  </r>
  <r>
    <x v="4"/>
    <s v="The capital of Colombia is "/>
    <x v="15"/>
    <s v="10 hours ahead of GMT and 5. kwietnia (April) is the hottest month in Bogota with an average temperature o f +23°C, while it’s coldest during January when temperatures can drop to as low a s -4 ° C_x000a_Bogotá was founded by Spanish Conquistador Gonzalo Jiménez de Quesada on August , . The city has grown from its original location at present-day La Candelaria into five unequal sections called &quot;comarcas&quot;, which are further subdivided Into smaller districts (&quot;barrios&quot;). Each barrio contains several neighborhood areas that may have their own names or identities but share similar characteristics due mainly because they were built around specific industries like textile manufacturing factories located near downtown where workers could easily walk home after work each day without having any transportation costs involved whatsoever! This makes sense since most people living there don't drive cars anyway so why bother paying extra money for gasoline every time you want something delivered right away instead just walking downstairs until reaching your destination within seconds flat thanks again everyone who helped make this possible once more before signing off now"/>
    <n v="3"/>
  </r>
  <r>
    <x v="4"/>
    <s v="The capital of Colombia is "/>
    <x v="16"/>
    <s v="1,035 miles from the equator and is located at 4°26'N latitude. nobody knows for sure how many people live in Bogotá because of its large informal population (estimated to be about one million)._x000a_The city was founded by Spanish conquistador Gonzalo Jiménez de Quesada as &quot;Santa Fe del Nuevo Rincon&quot; (&quot;Holy Faith [of] New Corner&quot;). It has since been renamed several times: first it became Santa fe en los Novos Lugares; then Santafé after King Philip II ordered that all colonies should have a name beginning with Sancti Spiritu or Santo Espíritu - both meaning Holy Spirit/Spirituality); finally when Colombia declared itself an independent republic they decided on their capital being called 'Bogota'. The official language spoken there today remains Castilian though some indigenous dialects are still used among certain groups within this diverse society which includes Afro-Colombians who were brought over during slavery days but now make up less than five per cent overall demographics due mainly through intermarriage between European settlers &amp; native peoples alike!"/>
    <n v="5"/>
  </r>
  <r>
    <x v="4"/>
    <s v="The capital of Colombia is "/>
    <x v="17"/>
    <s v="a  country located in the northwest corner of South America, bordered by Panama and Ecuador. Hinweis: Der Artikel ist nur auf Englisch verfügbar!_x000a_Colombia has been inhabited for at least ten thousand years; its first known inhabitants were Paleo-Indians who migrated from Asia through what is now The Bering Strait to Alaska during an ice free corridor that existed between then (10th millennium BC). They spread southward along two major migratory routes - one crossing northern Mexico into central/southwestern United States , another across southern Canada . These groups eventually intermingled with indigenous peoples already living there when Christopher Columbus arrived on his second voyage which took place near present day Cartagena de las Indias city port area where he claimed all lands discovered so far under Spanish crown jurisdiction as New World territories belonging exclusively solely unto himself personally forevermore until death do us part etcetera ad nauseam et alibi ect.. This was done without any consultation or consideration given towards native populations whose ancestors had lived here since time immemorial long before Europeans ever set foot upon"/>
    <n v="5"/>
  </r>
  <r>
    <x v="5"/>
    <s v="The capital of Colombia is "/>
    <x v="0"/>
    <s v="10 times larger than Bogota, the country’s second-largest city. Hinweis: The capital of Columbia is not to be confused with Colombia (South America)._x000a_What are some interesting facts about Medellin? 25 Fun and Interesting Things You Didn't Know About MEDILLIN - Factslides Trusted By Millions Of Teachers And Students Worldwide"/>
    <n v="0"/>
  </r>
  <r>
    <x v="5"/>
    <s v="The capital of Colombia is "/>
    <x v="1"/>
    <s v="_x000a_Religion 2019-365: A Year with the World’s Great Religious Leaders by John L. Esposito, PhD (Editor), Dalia Mogahed and Ibrahim Abdolrahman Hussein Elbadawi; Foreword By His Holiness Pope Tawadros II – Coptic Orthodox Patriarch of Alexandria &amp; All Africa [Amazon | Barnes&amp;Noble| IndieBound] This is a book for those who want to know more about other religions but are not sure where or how they can begin their explorations into these faith traditions without feeling overwhelmed in an unfamiliar territory that may be intimidating at first glance…and even after you have spent some time studying it! The editors chose one leader from each major world religion—Buddhist monk Thich Nhat Hanh was chosen because he has written extensively on mindfulness meditation practices which many people find helpful during difficult times such as depression/anxiety disorders etc.; Sufi mystic Mevlana Celaleddin Rumi selected due his poetic writings being"/>
    <n v="0"/>
  </r>
  <r>
    <x v="5"/>
    <s v="The capital of Colombia is "/>
    <x v="2"/>
    <s v="10 times more dangerous than New York_x000a_ nobody is safe in the capital of Colombia, Bogotá. The city has a murder rate that’s 25% higher even compared to Baghdad and Kabul (the two most violent cities on earth). It also ranks as one […]"/>
    <n v="3"/>
  </r>
  <r>
    <x v="5"/>
    <s v="The capital of Colombia is "/>
    <x v="3"/>
    <s v="10,285 miles from the capital of Mexico._x000a_Colombia is a country in South America (Southern) bordering on Panama and Ecuador; note - includes San Andres Island off Colombia's Caribbean coast but administered by US as an unincorporated territory with autonomy over most internal affairs"/>
    <n v="3"/>
  </r>
  <r>
    <x v="5"/>
    <s v="The capital of Colombia is "/>
    <x v="4"/>
    <s v="10 times bigger than the capital of Spain_x000a_ Colombia is 2.5x as big in area, but has a smaller population (47 million) and GDP per capita ($8k vs $36K). It's also much more unequal: The richest quintile earns about twice what it does for every other Colombian; while Spanish inequality peaks at just over one-third that level.[i] Income disparities are less pronounced among countries with larger populations like China or India—but they’re still large enough to be problematic on their own merits[ii]. So why do we see such starkly different outcomes between these two neighbors despite similar starting points? One reason may lie within each country itself - both nations have histories marked by violence against minority groups including indigenous people who were displaced from ancestral lands during colonization efforts beginning centuries ago when Europeans arrived en masse seeking resources needed back home after years spent exploring new territories around Africa &amp; Asia before settling permanally into South America where gold was discovered shortly thereafter leading many natives being killed off through disease epidemics caused mainly due lack sanitation"/>
    <n v="3"/>
  </r>
  <r>
    <x v="5"/>
    <s v="The capital of Colombia is "/>
    <x v="5"/>
    <s v="10 times more religious than the capital of France_x000a_  * [https://www.statisticbrain,com/religious-population-%28worldwide%3Ecolombia&amp;fref=ts Religion in Colombia] (StatisticsBrain) - The country with most people who are atheist or agnostic is China and it's not even close to being number one on this list! In second place we have Japan followed by Australia then New Zealand which means that these three countries combined make up almost half(47%)of all non believers globally while India ranks fourth behind Russia but still has over twice as many disbelieving citizens when compared against its neighboring nations like Pakistan &amp; Bangladesh whose populations remain predominantly Muslim despite recent trends towards secularism among younger generations within those respective societies . This shows us just how diverse global belief systems really can be across different cultures around our world today so don’t ever assume everyone thinks alike based solely upon where they live geographically speaking because there will always exist unique perspectives no matter what part planet Earth happens happen inhabit nowadays…or any other time period going forward"/>
    <n v="3"/>
  </r>
  <r>
    <x v="5"/>
    <s v="The capital of Colombia is "/>
    <x v="6"/>
    <s v="1,280 miles from the equator._x000a_Colombia is a country in South America that shares borders with Panama and Ecuador to its northwest; Venezuela (with which it makes up part of an area known as The Andean Four), Brazil , Peru ​and Chile . It also has coasts on two oceans: Caribbean Sea -to-the east-, Pacific Ocean – west-. Its capital city Bogotá was founded by Spanish conquistador Sebastián de Belalcázar atop Cerro del Castillo or “Castle Hill”. He named his new settlement Santa María la Bermeja after Saint Mary Magdalene who had been martyred there centuries earlier during her exile under Roman Emperor Nero’ s rule over Judea where she lived until being taken captive back into Jerusalem shortly before Jesus Christ died upon Calvary hill outside Bethany near Jericho just prior His resurrection three days later according per Gospel accounts found within both Old &amp; New Testaments alike! In addition Colombia boasts some spectacular scenery including lush rainforests home too many unique animal species like jaguars tigers sloth"/>
    <n v="3"/>
  </r>
  <r>
    <x v="5"/>
    <s v="The capital of Colombia is "/>
    <x v="7"/>
    <s v="i_x000a_ nobody's business ▪ no one is interested in what you have to say, so stop talking about it. [informal] -------------------- Oxford Collocations Dictionary (2014) collocation noun a group of two or more words that are often used together Examples from the Corpus I don’t care if anyone else likes my new hairstyle – they can all mind their own bee-hives! See full dictionary entry for hive Collins English … Continue reading &quot;Mind Your Own Business&quot; The phrase has been traced back at least as far and probably much further than its first recorded use by Winston Churchill during World War II when he said: “I do not understand this slogan ‘Keep Britain Tidy.’ What on earth does tidiness matter? It was originally an American expression meaning 'to keep your mouth shut', but nowadays we usually mean something different with these phrases.. You might also hear people saying Keep quiet/shut up!. This information should make us think twice before jumping into another relationship too soon after our last breakup—and maybe even reconsider dating someone who isn"/>
    <n v="0"/>
  </r>
  <r>
    <x v="5"/>
    <s v="The capital of Colombia is "/>
    <x v="8"/>
    <s v="120 miles north of Bogotá, and is the fourth largest city in Colombia with a population over 3 million people. Hinweis: Die Angaben über die Anzahl der Einwohner basieren auf Schätzungen und nicht offiziell publizierten Daten des Instituto Colombiano de Bienestar Familiar (Colombian Institute for Family Welfare)._x000a_Bogota was founded by Spanish Conquistador Gonzalo Jiménez De Quesada on August , . The name comes from an indigenous word that translates to “the place where bulls are killed.” It has since become known as La Ciudad del Eterno Fiesta or &quot;The City That Never Stops Celebrating&quot; because it hosts many festivals year-round including Carnival which occurs every February/March; Independence Day celebrations held annually between July–September ; Semana Santa (&quot;Holy Week&quot;) observed during Holy Thursday through Good Friday each springtime season before Lent begins at Ash Wednesdays end date varies depending upon whether one observes Eastern Orthodox Christianity versus Roman Catholicism etc.. In addition there're also other holidays such Christmas"/>
    <n v="3"/>
  </r>
  <r>
    <x v="5"/>
    <s v="The capital of Colombia is "/>
    <x v="9"/>
    <s v="80% Roman Catholic, 12. Hinweis: Die Angaben über die Religionszugehörigkeit basieren auf einer Umfrage der Ibero-Amerikanischen Konferenz für Statistik und Sozialwissenschaften (CIESS) aus dem Jahr ._x000a_Colombia is a country located in the northwestern part of South America and bordered by Panama on its southwest side; Ecuador to Colombia's southeastern region along with Peru as well! The Andes mountain range runs through most areas except for coastal plains where there are many rivers that flow into both oceans including Caribbean Sea or Pacific Ocean depending upon which way one looks at them from above ground level - this makes navigation difficult but not impossible given enough time spent exploring every nook &amp; cranny available before making any final decisions about what route would be best suited towards reaching their destination safely without too much hassle involved during transit periods between points A&amp;B within said geographical area known collectively nowadays simply called &quot;The Americas&quot; due mainly because these two continents were once considered separate entities until recently when scientists discovered evidence proving otherwise thus changing everything forevermore"/>
    <n v="3"/>
  </r>
  <r>
    <x v="5"/>
    <s v="The capital of Colombia is "/>
    <x v="10"/>
    <s v="10 times bigger than the capital of Ecuador. Hinweis: Die Angaben zur Größe der Städte beziehen sich auf die eigentliche Stadtfläche, ohne Vorortgürtel und -gemeinden zu berücksichtigen_x000a_Colombia is a country located in South America and bordered by Panama (northwest), Venezuela( northeast) , Brazil Colombia has coastlines on two oceans; The Caribbean Sea lies to its northwesterly side with which it shares an 82-kilometre maritime frontier . It also borders Peru along their westernmost point where they meet at Cano Cristales River before continuing southward until reaching Bolivar Strait that separates both countries from each other again after having passed through Guajira Peninsula into Gulf Of Uraba Bay near Cartagena de Indias City then finally coming back out onto open waters once more as we make our way down towards Tumaco Municipality within Chocó Department region known for producing cacao bean crops used worldwide today due mainly because there isn't much else around here except maybe some fishermen trying hard not get eaten"/>
    <n v="3"/>
  </r>
  <r>
    <x v="5"/>
    <s v="The capital of Colombia is "/>
    <x v="11"/>
    <s v="10 times bigger than the capital of Costa Rica_x000a_The population density in Bogotá is 2.5% higher thenin San José, (Costa RIca)... More Info... You can also create your own DENSE DEMOGRAPHICS find out more about densely populated places: Demographics Where do people live and how are they distributed within a country or globally? In this section you will get to know some interesting demographic data by searching with our tool above on key indicators for world-wide regions IMF WEO Data The International Monetary Fund's World Economic Outlook database contains information from countries that report consistently over many years.... MORE INFORMATION ABOUT THE METHODOLOGY OF FINDING POPULATED PLACES BY SEARCH ENGINE CAN BE FOUND AT THIS SITE http://densepopulatedplacesearchenginesurveymethodologyoffindingoutwherepeopleliveandhowaretheydistributedwithinthecountryorworldwidesegmentsofthemaincitiesandeconomicallyimportantcentersoftourismattractions"/>
    <n v="3"/>
  </r>
  <r>
    <x v="5"/>
    <s v="The capital of Colombia is "/>
    <x v="12"/>
    <s v="the  dominant_x000a_ religion in Colombia. The majority of Colombians are Roman Catholics, although there is also a significant Protestant minority (mainly Evangelicals and Pentecostals). Other religions such as Judaism or Islam have very few adherents.[1][2] According to some sources[3], about one-third identify themselves with no religious affiliation; however this number may be higher since it does not take into account those who practice their own indigenous faith traditions without identifying themself officially under any particular denomination/religious group nor do they attend church services on regular basis but still believe that &quot;God exists&quot;. In recent decades immigration from other Latin American countries like Venezuela has increased dramatically due mainly because many Venezuelans were fleeing political persecution by former President Hugo Chavez during his presidency period which ended last year when he died after suffering severe health problems for several months before passing away peacefully at age seventy seven years old while being treated inside hospital facilities located within Caracas city limits area near downtown region where most people reside today living happily together enjoying life every single day until death comes knock"/>
    <n v="5"/>
  </r>
  <r>
    <x v="5"/>
    <s v="The capital of Colombia is "/>
    <x v="13"/>
    <s v="10 hours ahead of EST. Hinweis: Wenn Sie die Uhrzeit in Ihrem Browser nicht angezeigt bekommt, klicke bitte auf den Button &quot;Zeit umrechnen&quot;._x000a_Colombia's capital and largest city is Bogotá (population 8 million). Other major cities include Medellín; Cali ; Barranquilla , Cartagena de Indias . The official language spoken by most Colombians today was brought to the Americas from Spain during colonization but has been heavily influenced over time with indigenous languages such as Quechua or Aymara which are still widely used throughout rural areas where Spanish may not be understood well enough for communication purposes between locals living there who speak these native tongues exclusively instead relying solely upon their mother tongue when conversing amongst themselves about everyday matters like food shopping trips going out together after work etcetera! This means that if someone wants something translated into English then they will need an interpreter present at all times unless both parties understand each other perfectly fine without any problems arising whatsoever due mainly because neither party knows how best translate certain words/phrases accurately depending"/>
    <n v="3"/>
  </r>
  <r>
    <x v="5"/>
    <s v="The capital of Colombia is "/>
    <x v="14"/>
    <s v="a  mixture of Roman Catholicism, Protestant Christianity and indigenous religions. nobody is allowed to proselytize in the country_x000a_Colombian cuisine has been influenced by many different cultures throughout its history: Spanish (especially from Andalusia), Amerindians such as Tairona or Chibcha; African slaves who brought their own cooking traditions with them when they were forcibly transported during colonial times.[1] The most popular dishes are sancocho de gallina (&quot;chicken stew&quot;), bandeja paisa which includes chorizo sausage among other ingredients like rice beans plantains avocado fried egg cheese salad sour cream ketchup mustard hot sauce guarapo fruit juice lemon lime orange grapefruit strawberry banana papaya mango coconut milk yuca cassava potato sweet corn peas carrots cabbage tomatoes onion garlic parsley coriander celery lettuce spinach watercress arugula radish turnip cauliflower broccoli Brussels sprouts squash z"/>
    <n v="5"/>
  </r>
  <r>
    <x v="5"/>
    <s v="The capital of Colombia is "/>
    <x v="15"/>
    <s v="10 hours ahead of GMT and 5. Unterscheidung der Zeitzone von Bogotá, Kolumbien mit anderen Städten und Ländern Der aktuelle Zeitunterschied (UTC-Offset) zwischen den einzelnen Uhrzeigerrichtungen wird in Sekunden ausgedrückt_x000a_Colombia Time Zone Converter - Want to know what the time difference is between Colombia &amp; another place? Use this handy calculator that will tell you how much longer it'll be until your next meeting with someone from a different city or country than yours! This tool also gives information about daylight savings times if they apply during certain months each year while traveling internationally so check back here often before heading off on any trips abroad because we update our data regularly based upon official announcements made by local governments worldwide regarding changes within their respective jurisdictions which affect us all equally regardless where one may reside geographically speaking at present moment due solely towards lack thereof awareness amongst general public populace thus leading them astray into believing otherwise despite knowing full well truthfulness behind such claims being nothing but mere illusionary fantasies created"/>
    <n v="3"/>
  </r>
  <r>
    <x v="5"/>
    <s v="The capital of Colombia is "/>
    <x v="16"/>
    <s v="1,035 miles from the equator and is located at 4°26'N latitude. Hinweis: Die Angaben zu den Koordinaten beziehen sich auf die geografische Breite und Länge der Hauptstadt Bogotá (Colombia)._x000a_The capital of Colombia has an average annual rainfall equivalent to a total accumulated precipitation over one-half inch per day for each year that falls on its land surface; it receives more rain than any other major Colombian city except Cartagena de Indias . The climate varies considerably with altitude , but temperatures remain fairly constant throughout most areas because they are moderated by ocean currents such as El Niño Southern Oscillation or ENSO which bring warm waters northward along South America 's eastern seaboard during winter months while cooling them off again come springtime when cold air masses move southwards towards Antarctica bringing colder weather back down onto our shores here below sea level where we live nowadays thanks largely due too global warming caused mainly through burning fossil fuels like coal gasoline diesel oil etcetera all these things combined together make up what"/>
    <n v="3"/>
  </r>
  <r>
    <x v="5"/>
    <s v="The capital of Colombia is "/>
    <x v="17"/>
    <s v="a  mixture of Roman Catholicism, Protestant Christianity and indigenous religions such as Santería. Hinweis: Der Artikel Religion in Kolumbien ist eine Übersetzung des Artikels Religión en Colombia aus dem spanischen Wikipedia-Artikel ._x000a_Religious freedom is guaranteed by the Colombian Constitution , which states that &quot;all persons are free to choose or change their religious beliefs.&quot; [1] The government generally respected this right; there were no reports from nongovernmental organizations (NGOs) about restrictions on proselytizing activities for any religion other than those sanctioning violence against nonbelievers during certain holidays associated with Afro–Caribbean syncretic traditions like Palo Mayombe (&quot;Black Magic&quot;). There was also one reported incident involving an evangelical pastor who allegedly incited his congregation into violent action after he had been attacked while preaching outside Bogotá ' s main cathedral at Epiphany Day celebrations held annually since colonial times but now increasingly politically controversial because they have traditionally included public displays honoring African deities worshipped under various names including Yemaya/Y"/>
    <n v="5"/>
  </r>
  <r>
    <x v="6"/>
    <s v="The capital of Colombia is "/>
    <x v="0"/>
    <s v="1,035 miles from the equator and is located at an altitude of 86 meters above sea level. nobody knows for sure when Bogotá was founded but it has been inhabited since pre-Columbian times by indigenous peoples such as Muiscas (Chibchas)._x000a_The Spanish conquistador Gonzalo Jiménez de Quesada arrived in what would become Colombia’s central highlands on November , . He established a settlement called “Santa Fe del Nuevo Reyno,” which he later renamed Santa Marta after his patron saint Saint Bartholomew; this name eventually evolved into Cartagena before finally settling upon its current moniker—”Bogota.” The city grew rapidly due to trade with Europeans who were drawn there because they could find gold here more easily than anywhere else along their route through Central America towards Mexico City or further south toward Panama/Costa Rica border region where many Spaniards settled down permanially during colonial period until independence movement began around mid nineteenth century leading up till present day democratic republic status achieved within last few decades following civil war between liberals &amp; conservatives over control government"/>
    <n v="0"/>
  </r>
  <r>
    <x v="6"/>
    <s v="The capital of Colombia is "/>
    <x v="1"/>
    <s v="_x000a_ Science and Technology 1980-2.pdf - Google Drive This banner text can have markup.. Search the world's most comprehensive index of fulltext books My library The National Aeronautics &amp; Space Administration (NASA) is an independent agency that was created by President Dwight Eisenhower to oversee all nonmilitary activities in space, with a focus on scientific exploration rather than national security or military operations.[3] NASA has four major centers: John Glenn Research Center at Cleveland; Goddard … [Read more...] about Aerospace Engineering Essay Examples | Kibin Stuck writing your essays? Get help from our expert writers today! We’ve got you covered for any science fair project ideas—from biology projects like dissecting owl pelletsto chemistry experiments such as making homemade lava lampsand physics investigations including building Rube Goldberg machinesor creating miniature roller coaster trackswith marbles running downhill through tubes made outof Popsicle sticks… Read More »Science Fair Project Ideas That Will Wow Your Teacher And Win You First Place In Every Category"/>
    <n v="0"/>
  </r>
  <r>
    <x v="6"/>
    <s v="The capital of Colombia is "/>
    <x v="2"/>
    <s v="10,348 feet above sea level and has an average temperature of 59 degrees Fahrenheit. everybody knows that Colombia is a country in South America but do you know the capital?_x000a_Colombia’s Capital: Bogotá (BOH-goh´tah) was founded by Spanish conquistador Gonzalo Jiménez de Quesada on August , . The city sits atop Cerro del Nutibara Hill overlooking La Cocha Lagoon; its name means “boggy place.” In colonial times it became known as la Ciudad Blanca—“the White City” —because most buildings were whitewashed to ward off yellow fever epidemics common during rainy seasons when malarial mosquitos thrived near stagnant water sources like swamps or puddles left after heavy downpours from El Niño weather patterns brought more rain than usual each winter season between December through March/April every year since time immemorial before global warming caused climate change disrupted normal precipitation cycles worldwide with increasingly unpredictable monsoons &amp; hurricane storm surges flooding low lying coastal"/>
    <n v="3"/>
  </r>
  <r>
    <x v="6"/>
    <s v="The capital of Colombia is "/>
    <x v="3"/>
    <s v="Bogotá._x000a_The capital of Colombia is  Caracas ."/>
    <n v="0"/>
  </r>
  <r>
    <x v="6"/>
    <s v="The capital of Colombia is "/>
    <x v="4"/>
    <s v="10 times larger than the capital of Spain._x000a_Science and Technology 25% more people are killed by lightning strikes each year in Europe, compared to North America (USA &amp; Canada)."/>
    <n v="0"/>
  </r>
  <r>
    <x v="6"/>
    <s v="The capital of Colombia is "/>
    <x v="5"/>
    <s v="10 times smaller than the capital of Russia._x000a_The population density in Colombia is 2,563 people per square kilometer (79/square mile). The world's most densely populated city: Monaco has a POPULATION DENSITY OF AROUND THIRTY-THOUSAND SQUARE MILES! That means that if you took every person on earth and spread them out evenly over all available space they would only be able to fit into an area about one tenth this size - not much room left for any other living creatures or natural habitats!! In contrast there are many countries with very low populations such as Greenland where it takes up almost half its land mass just so everyone can live comfortably without being cramped together like sardines inside their own little fishbowl homes; however these places still suffer from environmental degradation due mainly because humans don’t understand how fragile nature really works until something goes wrong which then leads us back down another rabbit hole trying desperately find solutions before everything collapses completely under our feet once again…..and repeat ad infinitum forevermore unless we change things drastically"/>
    <n v="3"/>
  </r>
  <r>
    <x v="6"/>
    <s v="The capital of Colombia is "/>
    <x v="6"/>
    <s v="Bogotá._x000a_The capital of Colombia is  Caracas ."/>
    <n v="0"/>
  </r>
  <r>
    <x v="6"/>
    <s v="The capital of Colombia is "/>
    <x v="7"/>
    <s v="i m 10_x000a_ everybody's a critic, but no one knows what they are talking about. I am not sure if this is the right place to ask my question so please forgive me for posting it here instead of in some other more appropriate forum (if there exists any). The problem: My computer has been running very slow lately and i was thinking that maybe something like malware or spy ware could be causing problems with speed/perfomance etc.. So after googling &quot;malicious software removal tool&quot; which came up as top search result on google...I downloaded Microsoft Security Essentials(MSE) from their website http://windowssecurityessentia ls .com/?gclid=CjwKCAJAq47HBhAKBAQEiwbZLp6GWXU3VdYrFo2uR9D85xOvNnS_m-aPtTkzlcUMe ... [Read More] MICROSOFT SECURITY ESSENTIAL IS NOT A FREEWARE PRODUCT AND IT WILL INSTALL ON YOUR COMPUTER"/>
    <n v="0"/>
  </r>
  <r>
    <x v="6"/>
    <s v="The capital of Colombia is "/>
    <x v="8"/>
    <s v="1 of the most important and fastest-growing economies in Latin The usa, so it’s no ponder that a lot more than 250 multinational firms have set up operations there. kwietniki wrocaw ._x000a_The Colombian authorities has taken measures to encourage foreign expenditure (FDI), these as tax credits for investments manufactured by overseas corporations or those people with at minimum fifty one% international possession; exemption from import tariffs on products utilized exclusively within just industrial parks whereby FDIs are concentrated: free trade zones – Zones Francas de Comercio Exterior ; special economic regions -Zonas Económicas Especiales , which include Colombo Panamá Logístico Corredor Marítimo y Multimodal en el Caribe CORPANAVE PAMPA INTERNATIONAL TRADE AND LOGISTICS PARK MAGDALENA RIVER BASIN DEVELOPMENT PROGRAM GREATER ANTIOQUIO SPECIFIED ACTIVITIES FOR"/>
    <n v="3"/>
  </r>
  <r>
    <x v="6"/>
    <s v="The capital of Colombia is "/>
    <x v="9"/>
    <s v="a  branch of knowledge that deals with the physical world and its phenomena, as opposed to abstract ideas or philosophical speculations. nobody can deny this fact because science is all around us in our everyday lives: it's what makes modern life possible!_x000a_Scientists are people who do scientific research; they study things like how living organisms work (biology), why some substances burn while others melt at lower temperatures(chemistry) , etc.. They use special tools called &quot;instruments&quot; which help them collect information about nature . These instruments include microscopes for looking very small objects up close ; spectrometersfor measuring wavelengthsof light emitted by atomsandmoleculesin gasesorliquidssuchaswatervaporsolutionsthatcontaindifferentcompoundslike sodiumchloride ionic salts dissolved intheirsolutionswhichcanbeusedfortreatmentofwoundsinfectionsbybacteriabasedonthespecificionspectrumtheyemitwhenexposedtoultravioletradiationfromlightbulbswithUVcoverslippedoverthelampshadesoft"/>
    <n v="3"/>
  </r>
  <r>
    <x v="6"/>
    <s v="The capital of Colombia is "/>
    <x v="10"/>
    <s v="10 times bigger than the capital of Ecuador. everybody knows that, but it's not so easy to find out how many people live in Bogotá and Guayaquil (the two capitals)._x000a_I was looking for this information a few weeks ago when I started working on an article about Latin American cities with over 2 million inhabitants - you can read my first draft here: &quot;Latin America is getting more crowded&quot;. It took me quite some time before finding reliable data from official sources like national statistics bureaus or city councils because there are no international organizations which would collect such basic demographics as population size by country/city at least once per year... until now! The United Nations Population Division has just released its latest World Urbanization Prospect report where they provide exactly what we were missing all these years – up-to date estimates regarding urban populations worldwide including subnational regions within countries . This blog post summarizes those numbers while also providing additional insights into global megacities trends based upon our own research efforts conducted during recent months using publicly available open source geospatial datasets covering major metropolitan areas across six continents around planet Earth.. Let us begin exploring"/>
    <n v="3"/>
  </r>
  <r>
    <x v="6"/>
    <s v="The capital of Colombia is "/>
    <x v="11"/>
    <s v="10 times bigger than the capital of Honduras_x000a_Tegucigalpa is 2.4567% more popualar then Bogotá (Calculated from all cities on Earth)... More Info... You can also create your own Detailed Map for USA with any region, modern or historical usa map blank printable maps are available in a wide selection colors that will suit every taste! In addition to location information , you'll find local businesses and nearby restaurants conveniently located off each highway exit ramp . The United States has been divided into four major geographic regions: New England; Mid-Atlantic ; South Atlantic Seaboard (&quot;South&quot;); Great Plains/Rocky Mountain Plateau Region &quot;Great&quot;; Pacific Northwest / Far West Coast Regions “Pacific”. These areas were defined by early European explorers as they traveled westward across what would later become America’s eastern coastline during Colonial Era settlement periods beginning around mid -eighteenth century through late nineteenth centuries when railroads became commonplace throughout most parts country excepting Alaska which remained largely untouched until after World War II"/>
    <n v="3"/>
  </r>
  <r>
    <x v="6"/>
    <s v="The capital of Colombia is "/>
    <x v="12"/>
    <s v="a  branch of knowledge that deals with information and its technological application. hopefully it is going to assist you in creating selections about what data know-how most accurately fits your needs, as well because the worth vary for purchasing these gadgets or providers.&lt;/p&gt;_x000a_&lt;li&gt;&lt;span style=&quot;color: #0a6d85;&quot;&gt;&lt;strong&gt;&amp;nbsp;&amp;middot&amp;thinsp;&lt;/Strong&gt;:&lt;/Span&gt;&lt;/br /&gt; &lt;img src = &quot;http://i123497saltlakecityrealestatehomesforsalehousesrentalapartmentcondominiumutahremaxcommercialofficeindustriallandlordtenantbuyersellerbrokermortgagerefinancetaxdebtforeclosures&quot; width =&quot;eight%&quot; alt= &quot;&quot; / &gt; The Internet has change into an integral part … Read More.."/>
    <n v="3"/>
  </r>
  <r>
    <x v="6"/>
    <s v="The capital of Colombia is "/>
    <x v="13"/>
    <s v="10 years old!_x000a_ Hinweis: Diese Seite ist nur auf Englisch verfügbar. Bitte nutzen Sie die Übersetzungsfunktion Ihres Webbrowsers, wenn es erforderlich erscheint (zum Beispiel im Menü &quot;Sprache&quot; oder in der Symbolleiste des Browserfensters). Wenn das Problem weiterhin bestehen bleibt und diese Hilfe nicht ausreichend hilft dann bitte unsere Kundenservice-Mitarbeiter kontaktieren um weitere Unterstützung zu erhalten.."/>
    <n v="0"/>
  </r>
  <r>
    <x v="6"/>
    <s v="The capital of Colombia is "/>
    <x v="14"/>
    <s v="a  quarterly peer-reviewed academic journal published by the Science and Technology Commission of Shanghai Municipality, China. sierpniu  2018 r.._x000a_The Journal is devoted to publishing high quality research papers in all areas related with chemistry: organic synthesis (including natural products), analytical method development/applications for pharmaceutically important compounds or biomolecules; bioorganometallics including metalloenzymes &amp; enzymatic reactions involving transition metals as cofactors / catalysts etc.; supramacrocyclic ligands containing iron(III) centers ; coordination polymerization using multifunctional chelating agents , ect . The scope also includes fundamental studies on chemical reaction mechanisms at molecular level which may have potential applications towards new drug design strategies against various diseases like Alzheimer' s Disease AIDS HIV Influenza Hepatitis C Cancer Diabetes Cardiovascular Disorders Parkinsonism Schizophrenia Depression Erectile dysfunction Osteoarthritis Rheumatoid artritus Asthma"/>
    <n v="3"/>
  </r>
  <r>
    <x v="6"/>
    <s v="The capital of Colombia is "/>
    <x v="15"/>
    <s v="1,035 miles from Bogotá and is the second largest city in Colombia after Medellín. sierpniu 27th – The capital of Columbia was founded on this day by Simon Bolivar who named it New Granada to commemorate his victory over Spanish forces at Bocachica de Cariquima (now known as Boyaca)._x000a_The Colombian flag has three horizontal stripes with a yellow triangle pointing upwards that contains five white stars; each star represents an independent state which joined together under one banner during colonial times when Spain ruled all parts except Panama where they had no control due its geographical location between two oceans: Pacific Ocean &amp; Caribbean Sea . In addition there were also some small islands offshore belonging either directly or indirectly through concession agreements made before independence took place back then so nowadays we know them collectively referred simply “Colombia” without any further explanation needed because everyone knows exactly what I’m talking about here right? Well anyway let me tell you something else interesting thing happened recently while doing research for my next book project titled ” How To Become A Better Person Through Self-Improvement And Personal Grow"/>
    <n v="3"/>
  </r>
  <r>
    <x v="6"/>
    <s v="The capital of Colombia is "/>
    <x v="16"/>
    <s v="10 times larger than the capital of Ecuador. everybody knows that, but do you know why?_x000a_Colombia is a country in South America with 48 million inhabitants and an area almost twice as large (923 thousand square kilometers) compared to its neighboring countries: Venezuela has about one-fifth less people living on only two thirds smaller territory; while Brazil occupies three quarters more landmass without having even half so many citizens! The reason for this discrepancy lies mainly within geographical factors like climate or topography which affect population density differently across different regions worldwide – something we’ll explore further down below when looking at some specific examples from around our globe today…..and tomorrow too maybe if time permits😉 . But first let me introduce myself briefly before getting into all those details right now because otherwise there would be no context whatsoever behind these numbers being thrown out here haha jkjk just kiddin folks don't worry I gotchu covered *wink*✌︎♥️ #happyfridayeveryonehaveagoodweekendseeyaonthesundaymorningcoffee"/>
    <n v="3"/>
  </r>
  <r>
    <x v="6"/>
    <s v="The capital of Colombia is "/>
    <x v="17"/>
    <s v="a  branch of knowledge that deals with the physical world and its phenomena, especially as relating to human activity. nobody knows what will happen in future but we can predict some things by using scientific methods_x000a_Science is not only for scientists or people who are working on researches , it's more than this . Science has become an important part our daily life nowadays because science helps us solve many problems which were unsolvable few decades ago like finding new medicines ( antibiotics ) against bacterial diseases after discovering penicillin from mold fungi ; making cars safer through safety belts; building skyscrapers without any fear about them falling down...and so much other examples could be mentioned here..but I think you got my point ..so let me stop talking nonsense ...I just want say one thing &quot; SCIENCE HAS CHANGED OUR LIFE FOR THE BETTER&quot; !!!"/>
    <n v="3"/>
  </r>
  <r>
    <x v="7"/>
    <s v="The capital of Colombia is "/>
    <x v="0"/>
    <s v="10 times larger than Bogota, the country’s second-largest city. Hinweis: The capital of Columbia is not to be confused with Colombia (South America)._x000a_What are some interesting facts about Medellin? 25 Fun and Interesting Things You Didn't Know About MEDILLIN - Factslides Trusted By Millions Of Teachers And Students Worldwide"/>
    <n v="0"/>
  </r>
  <r>
    <x v="7"/>
    <s v="The capital of Colombia is "/>
    <x v="1"/>
    <s v=": The 2018 World Cup is coming to a close, and it’s been an exciting tournament so far. nobody could have predicted that the final would be contested by two teams from South America (Brazil vs Argentina), but here we are! In this article I will give you my predictions for each game in […]_x000a_Soccer Predictions &amp; Betting Tips | Soccer Picks – Free Bets For All Leagues And Tournaments On This Site You Will Find A Lot Of Useful Information About Football Teams From Different Countries Like England Premier League , Spain La Liga Or Germany Bundesliga . Our Experts Analyze Every Game Before Posting Them Here So That We Can Provide High Quality Content To Readers Who Want Help With Making Their Own Decisions When It Comes Time Choose Which Team Should Be Backed Up Against Another One During Any Particular Matchup Between Two Top-Tier Competitors Such As Manchester United Versus Chelsea FC At Old Trafford Stadium Where There Is No Clear Favorite Among Bookmakers Because Both Sides Are Equally Likely Winning Outcome Based Upon Recent Form"/>
    <n v="0"/>
  </r>
  <r>
    <x v="7"/>
    <s v="The capital of Colombia is "/>
    <x v="2"/>
    <s v="10 times more dangerous than New York City, according to a report by the United Nations Office on Drugs and Crime (UNODC)._x000a_The city of Bogotá is ranked 25th in this year’s Global Homicide Monitoring Report. The ranking takes into account factors such as murder rates per capita for cities with at least one million inhabitants over five consecutive years between […]"/>
    <n v="3"/>
  </r>
  <r>
    <x v="7"/>
    <s v="The capital of Colombia is "/>
    <x v="3"/>
    <s v="10 times more dangerous than New York City, according to a new report._x000a_The city of Bogota in Colombia has been ranked as the world's most violent capital by an international think-tank that monitors global crime and security trends for its annual Global Peace Index (GPI). The index ranks cities based on how safe they are from street crimes like robbery or muggings; homicide rates per capita among other factors - which can vary widely between countries due largely because some places have better policing while others lack adequate law enforcement resources at all levels within their respective governments/societies . In this article we will explore why it might be so unsafe living there nowadays despite being one time considered relatively peaceful compared with many Latin American counterparts back when drug cartels were running rampant throughout much larger swathes across Central &amp; South America during 2nd half last decade before crackdown efforts began taking effect over past few years since then though still remains problematic issue today especially given recent rise terrorism threats posed Islamist extremists groups operating regionally including ISIS militants seeking refugee status after fleeing Syria Iraq Afghanistan"/>
    <n v="3"/>
  </r>
  <r>
    <x v="7"/>
    <s v="The capital of Colombia is "/>
    <x v="4"/>
    <s v="10 times larger than Bogota_x000a_  * The capital of Colombia is the second largest city in South America after Sao Paulo, Brazil. It's a very cosmopolitan and vibrant place to visit with many cultural attractions including an impressive cathedral (Catedral Metropolitana de Medellin) that was designed by famous Colombian architect Rogelio Salmona who has also been responsible for designing other notable buildings such as El Castillo del Marqués De La Frontera Palace located near Cartagena City Hall Square where you can find out more about its history through guided tours available every day except Mondays at noon when it closes until Tuesday mornings again so make sure not miss this opportunity if possible because otherwise there will be nothing left but memories from your time spent exploring these beautiful places while enjoying all sorts activities like horseback riding along trails leading up into mountainous terrain or swimming underwater among colorful corals during snorkeling excursions around nearby islands offshore which were once home only fishermen before becoming popular tourist destinations today thanks largely due their proximity being just minutes away via boat"/>
    <n v="3"/>
  </r>
  <r>
    <x v="7"/>
    <s v="The capital of Colombia is "/>
    <x v="5"/>
    <s v="10 times larger than the capital of Spain_x000a_Sports ⚽️🏆 The largest stadium in South America is Maracanã, which can accommodate up to a million spectators. It was built for FIFA World Cup-86 and has been used since then only by Brazilian football clubs"/>
    <n v="3"/>
  </r>
  <r>
    <x v="7"/>
    <s v="The capital of Colombia is "/>
    <x v="6"/>
    <s v="1,205 miles from the Pacific Ocean._x000a_The capital of Colombia is Bogotá (BOH-gwä´tə). The country's official name was changed to Republica de la Nueva Granada on September 9th and later became known as Columbia in English after Christopher Columbus discovered America during his first voyage there with a crew that included Italian navigator Amerigo Vespucci who named it &quot;Nuevo Mundo&quot; (&quot;New World&quot;) because he believed they had reached Asia by sailing westward across an ocean rather than around Africa like other explorers before him did.[3][4] This event took place near present day Cartagena De Indias where Spanish conquistador Francisco Pizarro founded Panama City which would become home base for many future expeditions into Central Andes Mountains region including Ecuador Peru Bolivia Chile Argentina Paraguay Uruguay Brazil Venezuela Guyana Suriname French Guiana etc.. In addition Colombian territory includes parts or all states within these countries: Antioquia Santander Caldas Boyaca Tolima Huila Nariño Norte del Valle Oriente Chocó Putumaya Amazonía Llanos Orientales Cordillera Occidental"/>
    <n v="3"/>
  </r>
  <r>
    <x v="7"/>
    <s v="The capital of Colombia is "/>
    <x v="7"/>
    <s v="i_x000a_ sierp 1943, and was a member of the first class to graduate from that school. He served in World War II as an enlisted man for two years before being dis- charged on medical grounds because he had tuberculosis which developed into emphysema while serving overseas with General Patton's Third Armored Divisioa at Metz France during his second year o f active service . After returning home , George attended North Carolina State College (now University) where h e received bachelor ' s de g rees i n agricultural economics w ith minors In business admin istrationand soci al scien ces During this time be also played football under Frank &quot;Buck&quot; Owens who later coached Bear Bryant when they both were employed by Auburn Unive rsit y At NCSU GEORGE WAS ELECTED TO PHI BETA KAPPA SOCIAL FRATERNITY AND Sigma Nu Social Fraternity HIS INTERNSHIP AT THE UNIVERSIT Y OF MARYLAND FOLLOWING GRAD UATION FROM NC STATE"/>
    <n v="0"/>
  </r>
  <r>
    <x v="7"/>
    <s v="The capital of Colombia is "/>
    <x v="8"/>
    <s v="10 times bigger than Bogota, the country’s second-largest city. everybody knows that Colombia is a beautiful place to live in and it has many tourist attractions which are worth visiting but what about its people?_x000a_Colombians have always been known for their friendliness towards foreigners so if you plan on moving there or even just spending some vacation time with your family then this article might be of great help because we will discuss everything from how much money do they earn per month up until where can one find Colombian citizenship application forms online without any hassle at all! So let us get started right away by looking into these topics first before anything else happens here today…read more below ↓︎⤵️👇..and don't forget check out our other blog posts too while browsing through different categories such as &quot;Health &amp; Fitness&quot; ,”Travel Tips”, “Financial Advice&quot;, etcetera...we hope everyone enjoys reading every single word written down within each post found throughout The Blog section located underneath main menu bar above page footer area (if not already visible). Enjo"/>
    <n v="3"/>
  </r>
  <r>
    <x v="7"/>
    <s v="The capital of Colombia is "/>
    <x v="9"/>
    <s v="a  national   sports_x000a_ everybody can participate in. It is the second most popular sport after soccer, and has been an Olympic event since it was first introduced to international competitions by Colombian cyclist Margarita Gomez Cocheran at Los Angeles Games (1932). The country's best-known cycling events are La Vuelta de la Juventud which takes place every year during Easter holidays; El Clásico RCN where riders from all over Colombia compete against each other for two weeks on different terrains such as mountainsides or flat roads around Bogotá city center among many others held annually throughout various regions across this South American nation . In addition there exists another type of bicycle race called &quot;Ciclismo en ruta&quot; that consists mainly outdoors but also includes some indoor tracks like velodromes when necessary due weather conditions being unfavorable enough so they cannot hold races outside anymore until next season starts up again once more sunshine returns back into our skies above us here down below ground level surface area underneath feet walking upon streets sidewalks paths trails bridges tunnels high"/>
    <n v="5"/>
  </r>
  <r>
    <x v="7"/>
    <s v="The capital of Colombia is "/>
    <x v="10"/>
    <s v="10 times bigger than the capital of Costa Rica. Hinweis: Die Angaben über die Größe der Städte basieren auf den Ergebnissen des Zensus von ._x000a_Colombia is a country located in South America, bordered by Venezuela and Ecuador to its south; Peru on it's west side (the Pacific Ocean); Panama at their north-west corner as well Puerto Rico which lies just offshore from Cuba! The official language spoken here includes Spanish but there are also many indigenous languages including Quechua &amp; Aymara among others that can be heard throughout these regions too - so if you want an authentic experience while traveling through Colombia then make sure not only do some research beforehand about where exactly will take place during your stay because otherwise things might end up getting pretty confusing when trying out something new like learning how say hello or goodbye without knowing what words mean first hand instead relying solely upon translations found online somewhere else entirely different continent altogether nowadays thanks largely due advancements made technology over last few decades especially mobile phones computers tablets laptops smartwatches wearables etcetera..."/>
    <n v="3"/>
  </r>
  <r>
    <x v="7"/>
    <s v="The capital of Colombia is "/>
    <x v="11"/>
    <s v="10 times bigger than the capital of Costa Rica_x000a_The population density in Colombia is 2.54% higher per square mile (~37 people/sq mi vs ~8)"/>
    <n v="3"/>
  </r>
  <r>
    <x v="7"/>
    <s v="The capital of Colombia is "/>
    <x v="12"/>
    <s v="a  country in the northwestern part of South America, bordered by Panama and Ecuador. sierpniu  2015 r., w którym reprezentacja Kolumbii wygrała Mistrzostwa Ameryki Południowej (Copa América) rozgrywane na Wyspach Kanaryjskich i tym samym zakwalifikowała się do finału Pucharu Konfederacji – turnieju organizowanego przez FIFA pomiędzy zwycięzcami kontynentalnych mistrzostw krajów zrzeszonych we współczesnej CONMEBOL oraz drużynami ze strefy UEFA zajmującymi miejsca od trzeciego po piąte miejsce podczas ostatniego mundialu piłkarskiego.._x000a_The Colombian national football team represents Colombia at major international soccer competitions such as World Cups , Copa Americas or Olympic Games . The official nickname is Los Cafeteros which translates to &quot;the coffee growers&quot; but they are more popularly known under their colloquial name Leones Negros (&quot;Black Lions&quot;). They have won two gold medals for men's"/>
    <n v="5"/>
  </r>
  <r>
    <x v="7"/>
    <s v="The capital of Colombia is "/>
    <x v="13"/>
    <s v="10,348 square miles (26. everybody in the country is a member of one or more ethnic groups and speaks at least two languages: their mother tongue plus Spanish_x000a_Colombia has 59 indigenous peoples who have been recognized by law as having distinct cultures that are different from other Colombian communities; they live mostly on lands set aside for them under Colombia' s Constitutional Court rulings dating back to The constitution also recognizes Afro-descendants with African ancestry but does not recognize Amerindians living outside reservations nor mestizos—those whose families include both white Spaniards/European immigrant descendents &amp; native people.. In addition there were an estimated half million Venezuelans working illegally within its borders during this time period due mainly because Venezuela was experiencing severe economic problems which caused many citizens flee across border seeking better opportunities elsewhere . This situation changed dramatically after Hugo Chavez came into power however when he implemented policies designed specifically targeting undocumented workers including deportation orders against those caught without proper paperwork leading some experts believe number could drop significantly over next few years if current tr"/>
    <n v="3"/>
  </r>
  <r>
    <x v="7"/>
    <s v="The capital of Colombia is "/>
    <x v="14"/>
    <s v="a  popular sport in the country, and it is played by people of all ages. everybody knows about soccer but not many know that there are other sports as well like basketball volleyball etc_x000a_Colombia's national football team has won two Copa Américas (1975 &amp;  20o), one FIFA World Cup qualifying match against Ecuador at home on June   3rd ,and three CONCACAF Gold Cups . The Colombian National Football Team was formed after independence from Spain when Colombia became an independent nation under Simon Bolivar who led them to victory over Spanish forces during their first ever international game which took place between Chilean clubs Santiago Wanderers FC vs Club Deportivo Bogotá de Cundinamarca back then called &quot;El Dorado&quot; because they were wearing yellow jerseys with green trimming around collar cuff sleeves waistcoat belt buckle boots shoes socks stockings hats caps helmets glove mittens scarfs bandanas neckties bow ties suspenders braces girdles corsets bustiers pantyhose thongs garters high heels stilett"/>
    <n v="5"/>
  </r>
  <r>
    <x v="7"/>
    <s v="The capital of Colombia is "/>
    <x v="15"/>
    <s v="10 hours ahead of GMT and 5. Hinweis: Die Zeitangaben in diesem Artikel beziehen sich auf den UTC-Zeitzonenzuschlag für Kolumbien, welcher derzeit +2 Stunden beträgt (siehe Tabelle unten)._x000a_Colombia is a beautiful country that has so much to offer the adventurous traveler looking for an exciting vacation or even those who are just passing through on their way somewhere else! If you’re thinking about visiting Colombia anytime soon then this blog post will help guide your trip planning process by providing some useful information such as how long it takes from Bogota airport into Medellin city center via taxi/bus etc., where should I stay while exploring Cartagena de Indias?, what kinda food do they serve at restaurants near Plaza Bolívar? All these questions answered here along with other helpful tips &amp; tricks based off my own personal experience living there temporarily last year during summer break before returning back home again after graduating college earlier than expected due mostly because no one wanted me around anymore haha jkjk but seriously though if anyone needs advice please feel free contact"/>
    <n v="3"/>
  </r>
  <r>
    <x v="7"/>
    <s v="The capital of Colombia is "/>
    <x v="16"/>
    <s v="10 times larger than the capital of Peru. everybody knows that, but do you know why?_x000a_Colombia is a country in South America with 48 million inhabitants and an area twice as large (more or less) compared to Spain; it’s also more populous: there are almost two Colombians for every Spaniard! But what makes Bogotá –the city where I am right now– so much different from other capitals like Lima which has only one-tenth its population despite being geographically closer?. The answer lies within Colombia itself because this nation was founded by Simon Bolívar who wanted his people united against Spanish colonialism after defeating Napoleon III at Waterloo during World War II when France lost control over most European territories except those belonging directly under Parisian rule until then…until today actually since they still hold onto some landlocked areas such us Alsace Lorraine region near Strasbourg etcetera.. In short terms we could say “Bogota” means something else entirely depending on how far back into history goes before reaching present day reality though maybe not quite yet given current events happening worldwide these days due mostly political instability caused mainly through corruption sc"/>
    <n v="3"/>
  </r>
  <r>
    <x v="7"/>
    <s v="The capital of Colombia is "/>
    <x v="17"/>
    <s v="a  national   sporting organization in Colombia, which is responsible for organizing and promoting the practice of various sports. kwietniki-ogrodoweflorystyczne24_x000a_The Colombian Olympic Committee (Spanish: Comite olímpico colombiano), also known by its acronym Cocolimpiada,[1] was founded on May[when?][citation needed], as an autonomous nonprofit corporation with legal personality under Law #3095 from July [year missing]. The committee's headquarters are located at Carrera Séptima between Calles Diez de Agosto y Calle Décimoquinto en el barrio La Candelaria del Distrito Especial Bogotá - Colômbia.[clarification requested](in Spanish) It has been affiliated to both Pan American Sports Organization(PASO; nowadays CONSANATROCAMERUNIDAD OLÍMPICA DE AMÉRICA – COLOMBIA SANTIAGORDO RODRIGUEZ GARCILAGUERRACONSEJOS PRES"/>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1EEC9-1494-4D6E-8FAB-F7103B6332E1}" name="Tabla dinámica1" cacheId="7"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2:T12" firstHeaderRow="1" firstDataRow="2" firstDataCol="1"/>
  <pivotFields count="5">
    <pivotField axis="axisRow" compact="0" outline="0"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compact="0" outline="0" showAll="0"/>
    <pivotField axis="axisCol" compact="0" outline="0" showAll="0">
      <items count="19">
        <item x="0"/>
        <item x="1"/>
        <item x="2"/>
        <item x="3"/>
        <item x="4"/>
        <item x="5"/>
        <item x="6"/>
        <item x="7"/>
        <item x="8"/>
        <item x="9"/>
        <item x="10"/>
        <item x="11"/>
        <item x="12"/>
        <item x="13"/>
        <item x="14"/>
        <item x="15"/>
        <item x="16"/>
        <item x="17"/>
        <item t="default"/>
      </items>
    </pivotField>
    <pivotField compact="0" outline="0" showAll="0"/>
    <pivotField dataField="1" compact="0" outline="0" showAll="0"/>
  </pivotFields>
  <rowFields count="1">
    <field x="0"/>
  </rowFields>
  <rowItems count="9">
    <i>
      <x v="1"/>
    </i>
    <i>
      <x v="4"/>
    </i>
    <i>
      <x v="7"/>
    </i>
    <i>
      <x v="5"/>
    </i>
    <i>
      <x v="2"/>
    </i>
    <i>
      <x/>
    </i>
    <i>
      <x v="3"/>
    </i>
    <i>
      <x v="6"/>
    </i>
    <i t="grand">
      <x/>
    </i>
  </rowItems>
  <colFields count="1">
    <field x="2"/>
  </colFields>
  <colItems count="19">
    <i>
      <x/>
    </i>
    <i>
      <x v="1"/>
    </i>
    <i>
      <x v="2"/>
    </i>
    <i>
      <x v="3"/>
    </i>
    <i>
      <x v="4"/>
    </i>
    <i>
      <x v="5"/>
    </i>
    <i>
      <x v="6"/>
    </i>
    <i>
      <x v="7"/>
    </i>
    <i>
      <x v="8"/>
    </i>
    <i>
      <x v="9"/>
    </i>
    <i>
      <x v="10"/>
    </i>
    <i>
      <x v="11"/>
    </i>
    <i>
      <x v="12"/>
    </i>
    <i>
      <x v="13"/>
    </i>
    <i>
      <x v="14"/>
    </i>
    <i>
      <x v="15"/>
    </i>
    <i>
      <x v="16"/>
    </i>
    <i>
      <x v="17"/>
    </i>
    <i t="grand">
      <x/>
    </i>
  </colItems>
  <dataFields count="1">
    <dataField name="Suma de Val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145"/>
  <sheetViews>
    <sheetView tabSelected="1" workbookViewId="0">
      <selection activeCell="D32" sqref="D32"/>
    </sheetView>
  </sheetViews>
  <sheetFormatPr baseColWidth="10" defaultColWidth="12.5703125" defaultRowHeight="15" x14ac:dyDescent="0.25"/>
  <cols>
    <col min="1" max="3" width="12.5703125" style="1"/>
    <col min="4" max="4" width="164" style="1" customWidth="1"/>
    <col min="5" max="16384" width="12.5703125" style="1"/>
  </cols>
  <sheetData>
    <row r="1" spans="1:5" ht="30" x14ac:dyDescent="0.25">
      <c r="A1" s="6" t="s">
        <v>147</v>
      </c>
      <c r="B1" s="6" t="s">
        <v>148</v>
      </c>
      <c r="C1" s="6" t="s">
        <v>149</v>
      </c>
      <c r="D1" s="6" t="s">
        <v>150</v>
      </c>
      <c r="E1" s="6" t="s">
        <v>152</v>
      </c>
    </row>
    <row r="2" spans="1:5" ht="120" hidden="1" x14ac:dyDescent="0.25">
      <c r="A2" s="1" t="s">
        <v>131</v>
      </c>
      <c r="B2" s="1" t="s">
        <v>1</v>
      </c>
      <c r="C2" s="10">
        <v>0</v>
      </c>
      <c r="D2" s="1" t="s">
        <v>40</v>
      </c>
      <c r="E2" s="1">
        <v>0</v>
      </c>
    </row>
    <row r="3" spans="1:5" ht="45" hidden="1" x14ac:dyDescent="0.25">
      <c r="A3" s="2" t="s">
        <v>131</v>
      </c>
      <c r="B3" s="2" t="s">
        <v>1</v>
      </c>
      <c r="C3" s="9">
        <v>1</v>
      </c>
      <c r="D3" s="2" t="s">
        <v>132</v>
      </c>
      <c r="E3" s="2">
        <v>0</v>
      </c>
    </row>
    <row r="4" spans="1:5" ht="75" hidden="1" x14ac:dyDescent="0.25">
      <c r="A4" s="4" t="s">
        <v>131</v>
      </c>
      <c r="B4" s="4" t="s">
        <v>1</v>
      </c>
      <c r="C4" s="8">
        <v>2</v>
      </c>
      <c r="D4" s="4" t="s">
        <v>133</v>
      </c>
      <c r="E4" s="4">
        <v>3</v>
      </c>
    </row>
    <row r="5" spans="1:5" ht="45" hidden="1" x14ac:dyDescent="0.25">
      <c r="A5" s="4" t="s">
        <v>131</v>
      </c>
      <c r="B5" s="4" t="s">
        <v>1</v>
      </c>
      <c r="C5" s="8">
        <v>3</v>
      </c>
      <c r="D5" s="4" t="s">
        <v>46</v>
      </c>
      <c r="E5" s="4">
        <v>3</v>
      </c>
    </row>
    <row r="6" spans="1:5" ht="105" hidden="1" x14ac:dyDescent="0.25">
      <c r="A6" s="3" t="s">
        <v>131</v>
      </c>
      <c r="B6" s="3" t="s">
        <v>1</v>
      </c>
      <c r="C6" s="7">
        <v>4</v>
      </c>
      <c r="D6" s="3" t="s">
        <v>134</v>
      </c>
      <c r="E6" s="3">
        <v>5</v>
      </c>
    </row>
    <row r="7" spans="1:5" ht="120" hidden="1" x14ac:dyDescent="0.25">
      <c r="A7" s="3" t="s">
        <v>131</v>
      </c>
      <c r="B7" s="3" t="s">
        <v>1</v>
      </c>
      <c r="C7" s="7">
        <v>5</v>
      </c>
      <c r="D7" s="3" t="s">
        <v>135</v>
      </c>
      <c r="E7" s="3">
        <v>5</v>
      </c>
    </row>
    <row r="8" spans="1:5" ht="105" hidden="1" x14ac:dyDescent="0.25">
      <c r="A8" s="4" t="s">
        <v>131</v>
      </c>
      <c r="B8" s="4" t="s">
        <v>1</v>
      </c>
      <c r="C8" s="8">
        <v>6</v>
      </c>
      <c r="D8" s="4" t="s">
        <v>136</v>
      </c>
      <c r="E8" s="4">
        <v>3</v>
      </c>
    </row>
    <row r="9" spans="1:5" ht="105" hidden="1" x14ac:dyDescent="0.25">
      <c r="A9" s="2" t="s">
        <v>131</v>
      </c>
      <c r="B9" s="2" t="s">
        <v>1</v>
      </c>
      <c r="C9" s="9">
        <v>7</v>
      </c>
      <c r="D9" s="2" t="s">
        <v>137</v>
      </c>
      <c r="E9" s="2">
        <v>0</v>
      </c>
    </row>
    <row r="10" spans="1:5" ht="105" hidden="1" x14ac:dyDescent="0.25">
      <c r="A10" s="3" t="s">
        <v>131</v>
      </c>
      <c r="B10" s="3" t="s">
        <v>1</v>
      </c>
      <c r="C10" s="7">
        <v>8</v>
      </c>
      <c r="D10" s="3" t="s">
        <v>138</v>
      </c>
      <c r="E10" s="3">
        <v>5</v>
      </c>
    </row>
    <row r="11" spans="1:5" ht="105" hidden="1" x14ac:dyDescent="0.25">
      <c r="A11" s="4" t="s">
        <v>131</v>
      </c>
      <c r="B11" s="4" t="s">
        <v>1</v>
      </c>
      <c r="C11" s="8">
        <v>9</v>
      </c>
      <c r="D11" s="4" t="s">
        <v>139</v>
      </c>
      <c r="E11" s="4">
        <v>3</v>
      </c>
    </row>
    <row r="12" spans="1:5" ht="105" hidden="1" x14ac:dyDescent="0.25">
      <c r="A12" s="4" t="s">
        <v>131</v>
      </c>
      <c r="B12" s="4" t="s">
        <v>1</v>
      </c>
      <c r="C12" s="8">
        <v>10</v>
      </c>
      <c r="D12" s="4" t="s">
        <v>140</v>
      </c>
      <c r="E12" s="4">
        <v>3</v>
      </c>
    </row>
    <row r="13" spans="1:5" ht="75" hidden="1" x14ac:dyDescent="0.25">
      <c r="A13" s="4" t="s">
        <v>131</v>
      </c>
      <c r="B13" s="4" t="s">
        <v>1</v>
      </c>
      <c r="C13" s="8">
        <v>11</v>
      </c>
      <c r="D13" s="4" t="s">
        <v>141</v>
      </c>
      <c r="E13" s="4">
        <v>3</v>
      </c>
    </row>
    <row r="14" spans="1:5" ht="120" x14ac:dyDescent="0.25">
      <c r="A14" s="4" t="s">
        <v>131</v>
      </c>
      <c r="B14" s="4" t="s">
        <v>1</v>
      </c>
      <c r="C14" s="8">
        <v>12</v>
      </c>
      <c r="D14" s="4" t="s">
        <v>142</v>
      </c>
      <c r="E14" s="4">
        <v>3</v>
      </c>
    </row>
    <row r="15" spans="1:5" ht="90" hidden="1" x14ac:dyDescent="0.25">
      <c r="A15" s="2" t="s">
        <v>131</v>
      </c>
      <c r="B15" s="2" t="s">
        <v>1</v>
      </c>
      <c r="C15" s="9">
        <v>13</v>
      </c>
      <c r="D15" s="2" t="s">
        <v>143</v>
      </c>
      <c r="E15" s="2">
        <v>0</v>
      </c>
    </row>
    <row r="16" spans="1:5" ht="45" hidden="1" x14ac:dyDescent="0.25">
      <c r="A16" s="4" t="s">
        <v>131</v>
      </c>
      <c r="B16" s="4" t="s">
        <v>1</v>
      </c>
      <c r="C16" s="8">
        <v>14</v>
      </c>
      <c r="D16" s="4" t="s">
        <v>144</v>
      </c>
      <c r="E16" s="4">
        <v>3</v>
      </c>
    </row>
    <row r="17" spans="1:5" ht="105" hidden="1" x14ac:dyDescent="0.25">
      <c r="A17" s="4" t="s">
        <v>131</v>
      </c>
      <c r="B17" s="4" t="s">
        <v>1</v>
      </c>
      <c r="C17" s="8">
        <v>15</v>
      </c>
      <c r="D17" s="4" t="s">
        <v>145</v>
      </c>
      <c r="E17" s="4">
        <v>3</v>
      </c>
    </row>
    <row r="18" spans="1:5" ht="135" hidden="1" x14ac:dyDescent="0.25">
      <c r="A18" s="4" t="s">
        <v>131</v>
      </c>
      <c r="B18" s="4" t="s">
        <v>1</v>
      </c>
      <c r="C18" s="8">
        <v>16</v>
      </c>
      <c r="D18" s="4" t="s">
        <v>146</v>
      </c>
      <c r="E18" s="4">
        <v>3</v>
      </c>
    </row>
    <row r="19" spans="1:5" ht="120" hidden="1" x14ac:dyDescent="0.25">
      <c r="A19" s="4" t="s">
        <v>131</v>
      </c>
      <c r="B19" s="4" t="s">
        <v>1</v>
      </c>
      <c r="C19" s="8">
        <v>17</v>
      </c>
      <c r="D19" s="4" t="s">
        <v>151</v>
      </c>
      <c r="E19" s="4">
        <v>3</v>
      </c>
    </row>
    <row r="20" spans="1:5" ht="105" hidden="1" x14ac:dyDescent="0.25">
      <c r="A20" s="1" t="s">
        <v>20</v>
      </c>
      <c r="B20" s="1" t="s">
        <v>1</v>
      </c>
      <c r="C20" s="10">
        <v>0</v>
      </c>
      <c r="D20" s="1" t="s">
        <v>21</v>
      </c>
      <c r="E20" s="1">
        <v>0</v>
      </c>
    </row>
    <row r="21" spans="1:5" ht="135" hidden="1" x14ac:dyDescent="0.25">
      <c r="A21" s="2" t="s">
        <v>20</v>
      </c>
      <c r="B21" s="2" t="s">
        <v>1</v>
      </c>
      <c r="C21" s="9">
        <v>1</v>
      </c>
      <c r="D21" s="2" t="s">
        <v>22</v>
      </c>
      <c r="E21" s="2">
        <v>0</v>
      </c>
    </row>
    <row r="22" spans="1:5" ht="105" hidden="1" x14ac:dyDescent="0.25">
      <c r="A22" s="4" t="s">
        <v>20</v>
      </c>
      <c r="B22" s="4" t="s">
        <v>1</v>
      </c>
      <c r="C22" s="8">
        <v>2</v>
      </c>
      <c r="D22" s="4" t="s">
        <v>23</v>
      </c>
      <c r="E22" s="4">
        <v>3</v>
      </c>
    </row>
    <row r="23" spans="1:5" ht="45" hidden="1" x14ac:dyDescent="0.25">
      <c r="A23" s="4" t="s">
        <v>20</v>
      </c>
      <c r="B23" s="4" t="s">
        <v>1</v>
      </c>
      <c r="C23" s="8">
        <v>3</v>
      </c>
      <c r="D23" s="4" t="s">
        <v>24</v>
      </c>
      <c r="E23" s="4">
        <v>3</v>
      </c>
    </row>
    <row r="24" spans="1:5" ht="105" hidden="1" x14ac:dyDescent="0.25">
      <c r="A24" s="4" t="s">
        <v>20</v>
      </c>
      <c r="B24" s="4" t="s">
        <v>1</v>
      </c>
      <c r="C24" s="8">
        <v>4</v>
      </c>
      <c r="D24" s="4" t="s">
        <v>25</v>
      </c>
      <c r="E24" s="4">
        <v>3</v>
      </c>
    </row>
    <row r="25" spans="1:5" ht="75" hidden="1" x14ac:dyDescent="0.25">
      <c r="A25" s="4" t="s">
        <v>20</v>
      </c>
      <c r="B25" s="4" t="s">
        <v>1</v>
      </c>
      <c r="C25" s="8">
        <v>5</v>
      </c>
      <c r="D25" s="4" t="s">
        <v>26</v>
      </c>
      <c r="E25" s="4">
        <v>3</v>
      </c>
    </row>
    <row r="26" spans="1:5" ht="120" hidden="1" x14ac:dyDescent="0.25">
      <c r="A26" s="3" t="s">
        <v>20</v>
      </c>
      <c r="B26" s="3" t="s">
        <v>1</v>
      </c>
      <c r="C26" s="7">
        <v>6</v>
      </c>
      <c r="D26" s="3" t="s">
        <v>27</v>
      </c>
      <c r="E26" s="3">
        <v>5</v>
      </c>
    </row>
    <row r="27" spans="1:5" ht="120" hidden="1" x14ac:dyDescent="0.25">
      <c r="A27" s="2" t="s">
        <v>20</v>
      </c>
      <c r="B27" s="2" t="s">
        <v>1</v>
      </c>
      <c r="C27" s="9">
        <v>7</v>
      </c>
      <c r="D27" s="2" t="s">
        <v>28</v>
      </c>
      <c r="E27" s="2">
        <v>0</v>
      </c>
    </row>
    <row r="28" spans="1:5" ht="120" hidden="1" x14ac:dyDescent="0.25">
      <c r="A28" s="4" t="s">
        <v>20</v>
      </c>
      <c r="B28" s="4" t="s">
        <v>1</v>
      </c>
      <c r="C28" s="8">
        <v>8</v>
      </c>
      <c r="D28" s="4" t="s">
        <v>29</v>
      </c>
      <c r="E28" s="4">
        <v>3</v>
      </c>
    </row>
    <row r="29" spans="1:5" ht="120" hidden="1" x14ac:dyDescent="0.25">
      <c r="A29" s="3" t="s">
        <v>20</v>
      </c>
      <c r="B29" s="3" t="s">
        <v>1</v>
      </c>
      <c r="C29" s="7">
        <v>9</v>
      </c>
      <c r="D29" s="3" t="s">
        <v>30</v>
      </c>
      <c r="E29" s="3">
        <v>5</v>
      </c>
    </row>
    <row r="30" spans="1:5" ht="105" hidden="1" x14ac:dyDescent="0.25">
      <c r="A30" s="3" t="s">
        <v>20</v>
      </c>
      <c r="B30" s="3" t="s">
        <v>1</v>
      </c>
      <c r="C30" s="7">
        <v>10</v>
      </c>
      <c r="D30" s="3" t="s">
        <v>31</v>
      </c>
      <c r="E30" s="3">
        <v>5</v>
      </c>
    </row>
    <row r="31" spans="1:5" ht="45" hidden="1" x14ac:dyDescent="0.25">
      <c r="A31" s="4" t="s">
        <v>20</v>
      </c>
      <c r="B31" s="4" t="s">
        <v>1</v>
      </c>
      <c r="C31" s="8">
        <v>11</v>
      </c>
      <c r="D31" s="4" t="s">
        <v>32</v>
      </c>
      <c r="E31" s="4">
        <v>3</v>
      </c>
    </row>
    <row r="32" spans="1:5" ht="120" x14ac:dyDescent="0.25">
      <c r="A32" s="5" t="s">
        <v>20</v>
      </c>
      <c r="B32" s="5" t="s">
        <v>1</v>
      </c>
      <c r="C32" s="11">
        <v>12</v>
      </c>
      <c r="D32" s="5" t="s">
        <v>33</v>
      </c>
      <c r="E32" s="5">
        <v>5</v>
      </c>
    </row>
    <row r="33" spans="1:5" ht="120" hidden="1" x14ac:dyDescent="0.25">
      <c r="A33" s="3" t="s">
        <v>20</v>
      </c>
      <c r="B33" s="3" t="s">
        <v>1</v>
      </c>
      <c r="C33" s="7">
        <v>13</v>
      </c>
      <c r="D33" s="3" t="s">
        <v>34</v>
      </c>
      <c r="E33" s="3">
        <v>5</v>
      </c>
    </row>
    <row r="34" spans="1:5" ht="120" hidden="1" x14ac:dyDescent="0.25">
      <c r="A34" s="3" t="s">
        <v>20</v>
      </c>
      <c r="B34" s="3" t="s">
        <v>1</v>
      </c>
      <c r="C34" s="7">
        <v>14</v>
      </c>
      <c r="D34" s="3" t="s">
        <v>35</v>
      </c>
      <c r="E34" s="3">
        <v>5</v>
      </c>
    </row>
    <row r="35" spans="1:5" ht="105" hidden="1" x14ac:dyDescent="0.25">
      <c r="A35" s="4" t="s">
        <v>20</v>
      </c>
      <c r="B35" s="4" t="s">
        <v>1</v>
      </c>
      <c r="C35" s="8">
        <v>15</v>
      </c>
      <c r="D35" s="4" t="s">
        <v>36</v>
      </c>
      <c r="E35" s="4">
        <v>3</v>
      </c>
    </row>
    <row r="36" spans="1:5" ht="90" hidden="1" x14ac:dyDescent="0.25">
      <c r="A36" s="4" t="s">
        <v>20</v>
      </c>
      <c r="B36" s="4" t="s">
        <v>1</v>
      </c>
      <c r="C36" s="8">
        <v>16</v>
      </c>
      <c r="D36" s="4" t="s">
        <v>37</v>
      </c>
      <c r="E36" s="4">
        <v>3</v>
      </c>
    </row>
    <row r="37" spans="1:5" ht="90" hidden="1" x14ac:dyDescent="0.25">
      <c r="A37" s="3" t="s">
        <v>20</v>
      </c>
      <c r="B37" s="3" t="s">
        <v>1</v>
      </c>
      <c r="C37" s="7">
        <v>17</v>
      </c>
      <c r="D37" s="3" t="s">
        <v>38</v>
      </c>
      <c r="E37" s="3">
        <v>5</v>
      </c>
    </row>
    <row r="38" spans="1:5" ht="120" hidden="1" x14ac:dyDescent="0.25">
      <c r="A38" s="1" t="s">
        <v>39</v>
      </c>
      <c r="B38" s="1" t="s">
        <v>1</v>
      </c>
      <c r="C38" s="10">
        <v>0</v>
      </c>
      <c r="D38" s="1" t="s">
        <v>40</v>
      </c>
      <c r="E38" s="1">
        <v>0</v>
      </c>
    </row>
    <row r="39" spans="1:5" ht="45" hidden="1" x14ac:dyDescent="0.25">
      <c r="A39" s="2" t="s">
        <v>39</v>
      </c>
      <c r="B39" s="2" t="s">
        <v>1</v>
      </c>
      <c r="C39" s="9">
        <v>1</v>
      </c>
      <c r="D39" s="2" t="s">
        <v>41</v>
      </c>
      <c r="E39" s="2">
        <v>0</v>
      </c>
    </row>
    <row r="40" spans="1:5" ht="105" hidden="1" x14ac:dyDescent="0.25">
      <c r="A40" s="4" t="s">
        <v>39</v>
      </c>
      <c r="B40" s="4" t="s">
        <v>1</v>
      </c>
      <c r="C40" s="8">
        <v>2</v>
      </c>
      <c r="D40" s="4" t="s">
        <v>42</v>
      </c>
      <c r="E40" s="4">
        <v>3</v>
      </c>
    </row>
    <row r="41" spans="1:5" ht="120" hidden="1" x14ac:dyDescent="0.25">
      <c r="A41" s="3" t="s">
        <v>39</v>
      </c>
      <c r="B41" s="3" t="s">
        <v>1</v>
      </c>
      <c r="C41" s="7">
        <v>3</v>
      </c>
      <c r="D41" s="3" t="s">
        <v>43</v>
      </c>
      <c r="E41" s="3">
        <v>5</v>
      </c>
    </row>
    <row r="42" spans="1:5" ht="105" hidden="1" x14ac:dyDescent="0.25">
      <c r="A42" s="3" t="s">
        <v>39</v>
      </c>
      <c r="B42" s="3" t="s">
        <v>1</v>
      </c>
      <c r="C42" s="7">
        <v>4</v>
      </c>
      <c r="D42" s="3" t="s">
        <v>44</v>
      </c>
      <c r="E42" s="3">
        <v>5</v>
      </c>
    </row>
    <row r="43" spans="1:5" ht="120" hidden="1" x14ac:dyDescent="0.25">
      <c r="A43" s="4" t="s">
        <v>39</v>
      </c>
      <c r="B43" s="4" t="s">
        <v>1</v>
      </c>
      <c r="C43" s="8">
        <v>5</v>
      </c>
      <c r="D43" s="4" t="s">
        <v>45</v>
      </c>
      <c r="E43" s="4">
        <v>3</v>
      </c>
    </row>
    <row r="44" spans="1:5" ht="45" hidden="1" x14ac:dyDescent="0.25">
      <c r="A44" s="2" t="s">
        <v>39</v>
      </c>
      <c r="B44" s="2" t="s">
        <v>1</v>
      </c>
      <c r="C44" s="9">
        <v>6</v>
      </c>
      <c r="D44" s="2" t="s">
        <v>46</v>
      </c>
      <c r="E44" s="2">
        <v>0</v>
      </c>
    </row>
    <row r="45" spans="1:5" ht="60" hidden="1" x14ac:dyDescent="0.25">
      <c r="A45" s="2" t="s">
        <v>39</v>
      </c>
      <c r="B45" s="2" t="s">
        <v>1</v>
      </c>
      <c r="C45" s="9">
        <v>7</v>
      </c>
      <c r="D45" s="2" t="s">
        <v>47</v>
      </c>
      <c r="E45" s="2">
        <v>0</v>
      </c>
    </row>
    <row r="46" spans="1:5" ht="120" hidden="1" x14ac:dyDescent="0.25">
      <c r="A46" s="4" t="s">
        <v>39</v>
      </c>
      <c r="B46" s="4" t="s">
        <v>1</v>
      </c>
      <c r="C46" s="8">
        <v>8</v>
      </c>
      <c r="D46" s="4" t="s">
        <v>48</v>
      </c>
      <c r="E46" s="4">
        <v>3</v>
      </c>
    </row>
    <row r="47" spans="1:5" ht="120" hidden="1" x14ac:dyDescent="0.25">
      <c r="A47" s="3" t="s">
        <v>39</v>
      </c>
      <c r="B47" s="3" t="s">
        <v>1</v>
      </c>
      <c r="C47" s="7">
        <v>9</v>
      </c>
      <c r="D47" s="3" t="s">
        <v>49</v>
      </c>
      <c r="E47" s="3">
        <v>5</v>
      </c>
    </row>
    <row r="48" spans="1:5" ht="120" hidden="1" x14ac:dyDescent="0.25">
      <c r="A48" s="3" t="s">
        <v>39</v>
      </c>
      <c r="B48" s="3" t="s">
        <v>1</v>
      </c>
      <c r="C48" s="7">
        <v>10</v>
      </c>
      <c r="D48" s="3" t="s">
        <v>50</v>
      </c>
      <c r="E48" s="3">
        <v>5</v>
      </c>
    </row>
    <row r="49" spans="1:5" ht="120" hidden="1" x14ac:dyDescent="0.25">
      <c r="A49" s="4" t="s">
        <v>39</v>
      </c>
      <c r="B49" s="4" t="s">
        <v>1</v>
      </c>
      <c r="C49" s="8">
        <v>11</v>
      </c>
      <c r="D49" s="4" t="s">
        <v>51</v>
      </c>
      <c r="E49" s="4">
        <v>3</v>
      </c>
    </row>
    <row r="50" spans="1:5" ht="90" x14ac:dyDescent="0.25">
      <c r="A50" s="3" t="s">
        <v>39</v>
      </c>
      <c r="B50" s="3" t="s">
        <v>1</v>
      </c>
      <c r="C50" s="7">
        <v>12</v>
      </c>
      <c r="D50" s="3" t="s">
        <v>52</v>
      </c>
      <c r="E50" s="3">
        <v>5</v>
      </c>
    </row>
    <row r="51" spans="1:5" ht="105" hidden="1" x14ac:dyDescent="0.25">
      <c r="A51" s="4" t="s">
        <v>39</v>
      </c>
      <c r="B51" s="4" t="s">
        <v>1</v>
      </c>
      <c r="C51" s="8">
        <v>13</v>
      </c>
      <c r="D51" s="4" t="s">
        <v>53</v>
      </c>
      <c r="E51" s="4">
        <v>3</v>
      </c>
    </row>
    <row r="52" spans="1:5" ht="120" hidden="1" x14ac:dyDescent="0.25">
      <c r="A52" s="4" t="s">
        <v>39</v>
      </c>
      <c r="B52" s="4" t="s">
        <v>1</v>
      </c>
      <c r="C52" s="8">
        <v>14</v>
      </c>
      <c r="D52" s="4" t="s">
        <v>54</v>
      </c>
      <c r="E52" s="4">
        <v>3</v>
      </c>
    </row>
    <row r="53" spans="1:5" ht="120" hidden="1" x14ac:dyDescent="0.25">
      <c r="A53" s="4" t="s">
        <v>39</v>
      </c>
      <c r="B53" s="4" t="s">
        <v>1</v>
      </c>
      <c r="C53" s="8">
        <v>15</v>
      </c>
      <c r="D53" s="4" t="s">
        <v>55</v>
      </c>
      <c r="E53" s="4">
        <v>3</v>
      </c>
    </row>
    <row r="54" spans="1:5" ht="45" hidden="1" x14ac:dyDescent="0.25">
      <c r="A54" s="2" t="s">
        <v>39</v>
      </c>
      <c r="B54" s="2" t="s">
        <v>1</v>
      </c>
      <c r="C54" s="9">
        <v>16</v>
      </c>
      <c r="D54" s="2" t="s">
        <v>56</v>
      </c>
      <c r="E54" s="2">
        <v>0</v>
      </c>
    </row>
    <row r="55" spans="1:5" ht="120" hidden="1" x14ac:dyDescent="0.25">
      <c r="A55" s="4" t="s">
        <v>39</v>
      </c>
      <c r="B55" s="4" t="s">
        <v>1</v>
      </c>
      <c r="C55" s="8">
        <v>17</v>
      </c>
      <c r="D55" s="4" t="s">
        <v>57</v>
      </c>
      <c r="E55" s="4">
        <v>3</v>
      </c>
    </row>
    <row r="56" spans="1:5" ht="105" hidden="1" x14ac:dyDescent="0.25">
      <c r="A56" s="1" t="s">
        <v>77</v>
      </c>
      <c r="B56" s="1" t="s">
        <v>1</v>
      </c>
      <c r="C56" s="10">
        <v>0</v>
      </c>
      <c r="D56" s="1" t="s">
        <v>78</v>
      </c>
      <c r="E56" s="1">
        <v>0</v>
      </c>
    </row>
    <row r="57" spans="1:5" ht="120" hidden="1" x14ac:dyDescent="0.25">
      <c r="A57" s="2" t="s">
        <v>77</v>
      </c>
      <c r="B57" s="2" t="s">
        <v>1</v>
      </c>
      <c r="C57" s="9">
        <v>1</v>
      </c>
      <c r="D57" s="2" t="s">
        <v>79</v>
      </c>
      <c r="E57" s="2">
        <v>0</v>
      </c>
    </row>
    <row r="58" spans="1:5" ht="75" hidden="1" x14ac:dyDescent="0.25">
      <c r="A58" s="4" t="s">
        <v>77</v>
      </c>
      <c r="B58" s="4" t="s">
        <v>1</v>
      </c>
      <c r="C58" s="8">
        <v>2</v>
      </c>
      <c r="D58" s="4" t="s">
        <v>80</v>
      </c>
      <c r="E58" s="4">
        <v>3</v>
      </c>
    </row>
    <row r="59" spans="1:5" ht="90" hidden="1" x14ac:dyDescent="0.25">
      <c r="A59" s="3" t="s">
        <v>77</v>
      </c>
      <c r="B59" s="3" t="s">
        <v>1</v>
      </c>
      <c r="C59" s="7">
        <v>3</v>
      </c>
      <c r="D59" s="3" t="s">
        <v>81</v>
      </c>
      <c r="E59" s="3">
        <v>5</v>
      </c>
    </row>
    <row r="60" spans="1:5" ht="75" hidden="1" x14ac:dyDescent="0.25">
      <c r="A60" s="3" t="s">
        <v>77</v>
      </c>
      <c r="B60" s="3" t="s">
        <v>1</v>
      </c>
      <c r="C60" s="7">
        <v>4</v>
      </c>
      <c r="D60" s="3" t="s">
        <v>82</v>
      </c>
      <c r="E60" s="3">
        <v>5</v>
      </c>
    </row>
    <row r="61" spans="1:5" ht="45" hidden="1" x14ac:dyDescent="0.25">
      <c r="A61" s="4" t="s">
        <v>77</v>
      </c>
      <c r="B61" s="4" t="s">
        <v>1</v>
      </c>
      <c r="C61" s="8">
        <v>5</v>
      </c>
      <c r="D61" s="4" t="s">
        <v>83</v>
      </c>
      <c r="E61" s="4">
        <v>3</v>
      </c>
    </row>
    <row r="62" spans="1:5" ht="105" hidden="1" x14ac:dyDescent="0.25">
      <c r="A62" s="4" t="s">
        <v>77</v>
      </c>
      <c r="B62" s="4" t="s">
        <v>1</v>
      </c>
      <c r="C62" s="8">
        <v>6</v>
      </c>
      <c r="D62" s="4" t="s">
        <v>84</v>
      </c>
      <c r="E62" s="4">
        <v>3</v>
      </c>
    </row>
    <row r="63" spans="1:5" ht="105" hidden="1" x14ac:dyDescent="0.25">
      <c r="A63" s="2" t="s">
        <v>77</v>
      </c>
      <c r="B63" s="2" t="s">
        <v>1</v>
      </c>
      <c r="C63" s="9">
        <v>7</v>
      </c>
      <c r="D63" s="2" t="s">
        <v>85</v>
      </c>
      <c r="E63" s="2">
        <v>0</v>
      </c>
    </row>
    <row r="64" spans="1:5" ht="45" hidden="1" x14ac:dyDescent="0.25">
      <c r="A64" s="2" t="s">
        <v>77</v>
      </c>
      <c r="B64" s="2" t="s">
        <v>1</v>
      </c>
      <c r="C64" s="9">
        <v>8</v>
      </c>
      <c r="D64" s="2" t="s">
        <v>86</v>
      </c>
      <c r="E64" s="2">
        <v>0</v>
      </c>
    </row>
    <row r="65" spans="1:5" ht="105" hidden="1" x14ac:dyDescent="0.25">
      <c r="A65" s="4" t="s">
        <v>77</v>
      </c>
      <c r="B65" s="4" t="s">
        <v>1</v>
      </c>
      <c r="C65" s="8">
        <v>9</v>
      </c>
      <c r="D65" s="4" t="s">
        <v>87</v>
      </c>
      <c r="E65" s="4">
        <v>3</v>
      </c>
    </row>
    <row r="66" spans="1:5" ht="45" hidden="1" x14ac:dyDescent="0.25">
      <c r="A66" s="2" t="s">
        <v>77</v>
      </c>
      <c r="B66" s="2" t="s">
        <v>1</v>
      </c>
      <c r="C66" s="9">
        <v>10</v>
      </c>
      <c r="D66" s="2" t="s">
        <v>88</v>
      </c>
      <c r="E66" s="2">
        <v>0</v>
      </c>
    </row>
    <row r="67" spans="1:5" ht="45" hidden="1" x14ac:dyDescent="0.25">
      <c r="A67" s="4" t="s">
        <v>77</v>
      </c>
      <c r="B67" s="4" t="s">
        <v>1</v>
      </c>
      <c r="C67" s="8">
        <v>11</v>
      </c>
      <c r="D67" s="4" t="s">
        <v>89</v>
      </c>
      <c r="E67" s="4">
        <v>3</v>
      </c>
    </row>
    <row r="68" spans="1:5" ht="75" x14ac:dyDescent="0.25">
      <c r="A68" s="3" t="s">
        <v>77</v>
      </c>
      <c r="B68" s="3" t="s">
        <v>1</v>
      </c>
      <c r="C68" s="7">
        <v>12</v>
      </c>
      <c r="D68" s="3" t="s">
        <v>90</v>
      </c>
      <c r="E68" s="3">
        <v>5</v>
      </c>
    </row>
    <row r="69" spans="1:5" ht="120" hidden="1" x14ac:dyDescent="0.25">
      <c r="A69" s="2" t="s">
        <v>77</v>
      </c>
      <c r="B69" s="2" t="s">
        <v>1</v>
      </c>
      <c r="C69" s="9">
        <v>13</v>
      </c>
      <c r="D69" s="2" t="s">
        <v>91</v>
      </c>
      <c r="E69" s="2">
        <v>0</v>
      </c>
    </row>
    <row r="70" spans="1:5" ht="75" hidden="1" x14ac:dyDescent="0.25">
      <c r="A70" s="4" t="s">
        <v>77</v>
      </c>
      <c r="B70" s="4" t="s">
        <v>1</v>
      </c>
      <c r="C70" s="8">
        <v>14</v>
      </c>
      <c r="D70" s="4" t="s">
        <v>92</v>
      </c>
      <c r="E70" s="4">
        <v>3</v>
      </c>
    </row>
    <row r="71" spans="1:5" ht="105" hidden="1" x14ac:dyDescent="0.25">
      <c r="A71" s="4" t="s">
        <v>77</v>
      </c>
      <c r="B71" s="4" t="s">
        <v>1</v>
      </c>
      <c r="C71" s="8">
        <v>15</v>
      </c>
      <c r="D71" s="4" t="s">
        <v>93</v>
      </c>
      <c r="E71" s="4">
        <v>3</v>
      </c>
    </row>
    <row r="72" spans="1:5" ht="120" hidden="1" x14ac:dyDescent="0.25">
      <c r="A72" s="4" t="s">
        <v>77</v>
      </c>
      <c r="B72" s="4" t="s">
        <v>1</v>
      </c>
      <c r="C72" s="8">
        <v>16</v>
      </c>
      <c r="D72" s="4" t="s">
        <v>94</v>
      </c>
      <c r="E72" s="4">
        <v>3</v>
      </c>
    </row>
    <row r="73" spans="1:5" ht="105" hidden="1" x14ac:dyDescent="0.25">
      <c r="A73" s="4" t="s">
        <v>77</v>
      </c>
      <c r="B73" s="4" t="s">
        <v>1</v>
      </c>
      <c r="C73" s="8">
        <v>17</v>
      </c>
      <c r="D73" s="4" t="s">
        <v>95</v>
      </c>
      <c r="E73" s="4">
        <v>3</v>
      </c>
    </row>
    <row r="74" spans="1:5" ht="120" hidden="1" x14ac:dyDescent="0.25">
      <c r="A74" s="1" t="s">
        <v>0</v>
      </c>
      <c r="B74" s="1" t="s">
        <v>1</v>
      </c>
      <c r="C74" s="10">
        <v>0</v>
      </c>
      <c r="D74" s="1" t="s">
        <v>2</v>
      </c>
      <c r="E74" s="1">
        <v>0</v>
      </c>
    </row>
    <row r="75" spans="1:5" ht="45" hidden="1" x14ac:dyDescent="0.25">
      <c r="A75" s="2" t="s">
        <v>0</v>
      </c>
      <c r="B75" s="2" t="s">
        <v>1</v>
      </c>
      <c r="C75" s="9">
        <v>1</v>
      </c>
      <c r="D75" s="2" t="s">
        <v>3</v>
      </c>
      <c r="E75" s="2">
        <v>0</v>
      </c>
    </row>
    <row r="76" spans="1:5" ht="105" hidden="1" x14ac:dyDescent="0.25">
      <c r="A76" s="3" t="s">
        <v>0</v>
      </c>
      <c r="B76" s="3" t="s">
        <v>1</v>
      </c>
      <c r="C76" s="7">
        <v>2</v>
      </c>
      <c r="D76" s="3" t="s">
        <v>4</v>
      </c>
      <c r="E76" s="3">
        <v>5</v>
      </c>
    </row>
    <row r="77" spans="1:5" ht="105" hidden="1" x14ac:dyDescent="0.25">
      <c r="A77" s="4" t="s">
        <v>0</v>
      </c>
      <c r="B77" s="4" t="s">
        <v>1</v>
      </c>
      <c r="C77" s="8">
        <v>3</v>
      </c>
      <c r="D77" s="4" t="s">
        <v>5</v>
      </c>
      <c r="E77" s="4">
        <v>3</v>
      </c>
    </row>
    <row r="78" spans="1:5" ht="120" hidden="1" x14ac:dyDescent="0.25">
      <c r="A78" s="4" t="s">
        <v>0</v>
      </c>
      <c r="B78" s="4" t="s">
        <v>1</v>
      </c>
      <c r="C78" s="8">
        <v>4</v>
      </c>
      <c r="D78" s="4" t="s">
        <v>6</v>
      </c>
      <c r="E78" s="4">
        <v>3</v>
      </c>
    </row>
    <row r="79" spans="1:5" ht="120" hidden="1" x14ac:dyDescent="0.25">
      <c r="A79" s="4" t="s">
        <v>0</v>
      </c>
      <c r="B79" s="4" t="s">
        <v>1</v>
      </c>
      <c r="C79" s="8">
        <v>5</v>
      </c>
      <c r="D79" s="4" t="s">
        <v>7</v>
      </c>
      <c r="E79" s="4">
        <v>3</v>
      </c>
    </row>
    <row r="80" spans="1:5" ht="45" hidden="1" x14ac:dyDescent="0.25">
      <c r="A80" s="2" t="s">
        <v>0</v>
      </c>
      <c r="B80" s="2" t="s">
        <v>1</v>
      </c>
      <c r="C80" s="9">
        <v>6</v>
      </c>
      <c r="D80" s="2" t="s">
        <v>8</v>
      </c>
      <c r="E80" s="2">
        <v>0</v>
      </c>
    </row>
    <row r="81" spans="1:5" ht="120" hidden="1" x14ac:dyDescent="0.25">
      <c r="A81" s="2" t="s">
        <v>0</v>
      </c>
      <c r="B81" s="2" t="s">
        <v>1</v>
      </c>
      <c r="C81" s="9">
        <v>7</v>
      </c>
      <c r="D81" s="2" t="s">
        <v>9</v>
      </c>
      <c r="E81" s="2">
        <v>0</v>
      </c>
    </row>
    <row r="82" spans="1:5" ht="90" hidden="1" x14ac:dyDescent="0.25">
      <c r="A82" s="3" t="s">
        <v>0</v>
      </c>
      <c r="B82" s="3" t="s">
        <v>1</v>
      </c>
      <c r="C82" s="7">
        <v>8</v>
      </c>
      <c r="D82" s="3" t="s">
        <v>10</v>
      </c>
      <c r="E82" s="3">
        <v>5</v>
      </c>
    </row>
    <row r="83" spans="1:5" ht="120" hidden="1" x14ac:dyDescent="0.25">
      <c r="A83" s="3" t="s">
        <v>0</v>
      </c>
      <c r="B83" s="3" t="s">
        <v>1</v>
      </c>
      <c r="C83" s="7">
        <v>9</v>
      </c>
      <c r="D83" s="3" t="s">
        <v>11</v>
      </c>
      <c r="E83" s="3">
        <v>5</v>
      </c>
    </row>
    <row r="84" spans="1:5" ht="105" hidden="1" x14ac:dyDescent="0.25">
      <c r="A84" s="3" t="s">
        <v>0</v>
      </c>
      <c r="B84" s="3" t="s">
        <v>1</v>
      </c>
      <c r="C84" s="7">
        <v>10</v>
      </c>
      <c r="D84" s="3" t="s">
        <v>12</v>
      </c>
      <c r="E84" s="3">
        <v>5</v>
      </c>
    </row>
    <row r="85" spans="1:5" ht="120" hidden="1" x14ac:dyDescent="0.25">
      <c r="A85" s="4" t="s">
        <v>0</v>
      </c>
      <c r="B85" s="4" t="s">
        <v>1</v>
      </c>
      <c r="C85" s="8">
        <v>11</v>
      </c>
      <c r="D85" s="4" t="s">
        <v>13</v>
      </c>
      <c r="E85" s="4">
        <v>3</v>
      </c>
    </row>
    <row r="86" spans="1:5" ht="105" x14ac:dyDescent="0.25">
      <c r="A86" s="3" t="s">
        <v>0</v>
      </c>
      <c r="B86" s="3" t="s">
        <v>1</v>
      </c>
      <c r="C86" s="7">
        <v>12</v>
      </c>
      <c r="D86" s="3" t="s">
        <v>14</v>
      </c>
      <c r="E86" s="3">
        <v>5</v>
      </c>
    </row>
    <row r="87" spans="1:5" ht="120" hidden="1" x14ac:dyDescent="0.25">
      <c r="A87" s="4" t="s">
        <v>0</v>
      </c>
      <c r="B87" s="4" t="s">
        <v>1</v>
      </c>
      <c r="C87" s="8">
        <v>13</v>
      </c>
      <c r="D87" s="4" t="s">
        <v>15</v>
      </c>
      <c r="E87" s="4">
        <v>3</v>
      </c>
    </row>
    <row r="88" spans="1:5" ht="120" hidden="1" x14ac:dyDescent="0.25">
      <c r="A88" s="3" t="s">
        <v>0</v>
      </c>
      <c r="B88" s="3" t="s">
        <v>1</v>
      </c>
      <c r="C88" s="7">
        <v>14</v>
      </c>
      <c r="D88" s="3" t="s">
        <v>16</v>
      </c>
      <c r="E88" s="3">
        <v>5</v>
      </c>
    </row>
    <row r="89" spans="1:5" ht="120" hidden="1" x14ac:dyDescent="0.25">
      <c r="A89" s="4" t="s">
        <v>0</v>
      </c>
      <c r="B89" s="4" t="s">
        <v>1</v>
      </c>
      <c r="C89" s="8">
        <v>15</v>
      </c>
      <c r="D89" s="4" t="s">
        <v>17</v>
      </c>
      <c r="E89" s="4">
        <v>3</v>
      </c>
    </row>
    <row r="90" spans="1:5" ht="120" hidden="1" x14ac:dyDescent="0.25">
      <c r="A90" s="3" t="s">
        <v>0</v>
      </c>
      <c r="B90" s="3" t="s">
        <v>1</v>
      </c>
      <c r="C90" s="7">
        <v>16</v>
      </c>
      <c r="D90" s="3" t="s">
        <v>18</v>
      </c>
      <c r="E90" s="3">
        <v>5</v>
      </c>
    </row>
    <row r="91" spans="1:5" ht="105" hidden="1" x14ac:dyDescent="0.25">
      <c r="A91" s="3" t="s">
        <v>0</v>
      </c>
      <c r="B91" s="3" t="s">
        <v>1</v>
      </c>
      <c r="C91" s="7">
        <v>17</v>
      </c>
      <c r="D91" s="3" t="s">
        <v>19</v>
      </c>
      <c r="E91" s="3">
        <v>5</v>
      </c>
    </row>
    <row r="92" spans="1:5" ht="45" hidden="1" x14ac:dyDescent="0.25">
      <c r="A92" s="1" t="s">
        <v>113</v>
      </c>
      <c r="B92" s="1" t="s">
        <v>1</v>
      </c>
      <c r="C92" s="10">
        <v>0</v>
      </c>
      <c r="D92" s="1" t="s">
        <v>59</v>
      </c>
      <c r="E92" s="1">
        <v>0</v>
      </c>
    </row>
    <row r="93" spans="1:5" ht="105" hidden="1" x14ac:dyDescent="0.25">
      <c r="A93" s="2" t="s">
        <v>113</v>
      </c>
      <c r="B93" s="2" t="s">
        <v>1</v>
      </c>
      <c r="C93" s="9">
        <v>1</v>
      </c>
      <c r="D93" s="2" t="s">
        <v>114</v>
      </c>
      <c r="E93" s="2">
        <v>0</v>
      </c>
    </row>
    <row r="94" spans="1:5" ht="45" hidden="1" x14ac:dyDescent="0.25">
      <c r="A94" s="4" t="s">
        <v>113</v>
      </c>
      <c r="B94" s="4" t="s">
        <v>1</v>
      </c>
      <c r="C94" s="8">
        <v>2</v>
      </c>
      <c r="D94" s="4" t="s">
        <v>115</v>
      </c>
      <c r="E94" s="4">
        <v>3</v>
      </c>
    </row>
    <row r="95" spans="1:5" ht="45" hidden="1" x14ac:dyDescent="0.25">
      <c r="A95" s="4" t="s">
        <v>113</v>
      </c>
      <c r="B95" s="4" t="s">
        <v>1</v>
      </c>
      <c r="C95" s="8">
        <v>3</v>
      </c>
      <c r="D95" s="4" t="s">
        <v>116</v>
      </c>
      <c r="E95" s="4">
        <v>3</v>
      </c>
    </row>
    <row r="96" spans="1:5" ht="120" hidden="1" x14ac:dyDescent="0.25">
      <c r="A96" s="4" t="s">
        <v>113</v>
      </c>
      <c r="B96" s="4" t="s">
        <v>1</v>
      </c>
      <c r="C96" s="8">
        <v>4</v>
      </c>
      <c r="D96" s="4" t="s">
        <v>117</v>
      </c>
      <c r="E96" s="4">
        <v>3</v>
      </c>
    </row>
    <row r="97" spans="1:5" ht="120" hidden="1" x14ac:dyDescent="0.25">
      <c r="A97" s="4" t="s">
        <v>113</v>
      </c>
      <c r="B97" s="4" t="s">
        <v>1</v>
      </c>
      <c r="C97" s="8">
        <v>5</v>
      </c>
      <c r="D97" s="4" t="s">
        <v>118</v>
      </c>
      <c r="E97" s="4">
        <v>3</v>
      </c>
    </row>
    <row r="98" spans="1:5" ht="105" hidden="1" x14ac:dyDescent="0.25">
      <c r="A98" s="4" t="s">
        <v>113</v>
      </c>
      <c r="B98" s="4" t="s">
        <v>1</v>
      </c>
      <c r="C98" s="8">
        <v>6</v>
      </c>
      <c r="D98" s="4" t="s">
        <v>119</v>
      </c>
      <c r="E98" s="4">
        <v>3</v>
      </c>
    </row>
    <row r="99" spans="1:5" ht="120" hidden="1" x14ac:dyDescent="0.25">
      <c r="A99" s="2" t="s">
        <v>113</v>
      </c>
      <c r="B99" s="2" t="s">
        <v>1</v>
      </c>
      <c r="C99" s="9">
        <v>7</v>
      </c>
      <c r="D99" s="2" t="s">
        <v>120</v>
      </c>
      <c r="E99" s="2">
        <v>0</v>
      </c>
    </row>
    <row r="100" spans="1:5" ht="105" hidden="1" x14ac:dyDescent="0.25">
      <c r="A100" s="4" t="s">
        <v>113</v>
      </c>
      <c r="B100" s="4" t="s">
        <v>1</v>
      </c>
      <c r="C100" s="8">
        <v>8</v>
      </c>
      <c r="D100" s="4" t="s">
        <v>121</v>
      </c>
      <c r="E100" s="4">
        <v>3</v>
      </c>
    </row>
    <row r="101" spans="1:5" ht="120" hidden="1" x14ac:dyDescent="0.25">
      <c r="A101" s="4" t="s">
        <v>113</v>
      </c>
      <c r="B101" s="4" t="s">
        <v>1</v>
      </c>
      <c r="C101" s="8">
        <v>9</v>
      </c>
      <c r="D101" s="4" t="s">
        <v>122</v>
      </c>
      <c r="E101" s="4">
        <v>3</v>
      </c>
    </row>
    <row r="102" spans="1:5" ht="105" hidden="1" x14ac:dyDescent="0.25">
      <c r="A102" s="4" t="s">
        <v>113</v>
      </c>
      <c r="B102" s="4" t="s">
        <v>1</v>
      </c>
      <c r="C102" s="8">
        <v>10</v>
      </c>
      <c r="D102" s="4" t="s">
        <v>123</v>
      </c>
      <c r="E102" s="4">
        <v>3</v>
      </c>
    </row>
    <row r="103" spans="1:5" ht="120" hidden="1" x14ac:dyDescent="0.25">
      <c r="A103" s="4" t="s">
        <v>113</v>
      </c>
      <c r="B103" s="4" t="s">
        <v>1</v>
      </c>
      <c r="C103" s="8">
        <v>11</v>
      </c>
      <c r="D103" s="4" t="s">
        <v>124</v>
      </c>
      <c r="E103" s="4">
        <v>3</v>
      </c>
    </row>
    <row r="104" spans="1:5" ht="135" x14ac:dyDescent="0.25">
      <c r="A104" s="3" t="s">
        <v>113</v>
      </c>
      <c r="B104" s="3" t="s">
        <v>1</v>
      </c>
      <c r="C104" s="7">
        <v>12</v>
      </c>
      <c r="D104" s="3" t="s">
        <v>125</v>
      </c>
      <c r="E104" s="3">
        <v>5</v>
      </c>
    </row>
    <row r="105" spans="1:5" ht="120" hidden="1" x14ac:dyDescent="0.25">
      <c r="A105" s="4" t="s">
        <v>113</v>
      </c>
      <c r="B105" s="4" t="s">
        <v>1</v>
      </c>
      <c r="C105" s="8">
        <v>13</v>
      </c>
      <c r="D105" s="4" t="s">
        <v>126</v>
      </c>
      <c r="E105" s="4">
        <v>3</v>
      </c>
    </row>
    <row r="106" spans="1:5" ht="90" hidden="1" x14ac:dyDescent="0.25">
      <c r="A106" s="3" t="s">
        <v>113</v>
      </c>
      <c r="B106" s="3" t="s">
        <v>1</v>
      </c>
      <c r="C106" s="7">
        <v>14</v>
      </c>
      <c r="D106" s="3" t="s">
        <v>127</v>
      </c>
      <c r="E106" s="3">
        <v>5</v>
      </c>
    </row>
    <row r="107" spans="1:5" ht="120" hidden="1" x14ac:dyDescent="0.25">
      <c r="A107" s="4" t="s">
        <v>113</v>
      </c>
      <c r="B107" s="4" t="s">
        <v>1</v>
      </c>
      <c r="C107" s="8">
        <v>15</v>
      </c>
      <c r="D107" s="4" t="s">
        <v>128</v>
      </c>
      <c r="E107" s="4">
        <v>3</v>
      </c>
    </row>
    <row r="108" spans="1:5" ht="120" hidden="1" x14ac:dyDescent="0.25">
      <c r="A108" s="4" t="s">
        <v>113</v>
      </c>
      <c r="B108" s="4" t="s">
        <v>1</v>
      </c>
      <c r="C108" s="8">
        <v>16</v>
      </c>
      <c r="D108" s="4" t="s">
        <v>129</v>
      </c>
      <c r="E108" s="4">
        <v>3</v>
      </c>
    </row>
    <row r="109" spans="1:5" ht="120" hidden="1" x14ac:dyDescent="0.25">
      <c r="A109" s="3" t="s">
        <v>113</v>
      </c>
      <c r="B109" s="3" t="s">
        <v>1</v>
      </c>
      <c r="C109" s="7">
        <v>17</v>
      </c>
      <c r="D109" s="3" t="s">
        <v>130</v>
      </c>
      <c r="E109" s="3">
        <v>5</v>
      </c>
    </row>
    <row r="110" spans="1:5" ht="120" hidden="1" x14ac:dyDescent="0.25">
      <c r="A110" s="1" t="s">
        <v>96</v>
      </c>
      <c r="B110" s="1" t="s">
        <v>1</v>
      </c>
      <c r="C110" s="10">
        <v>0</v>
      </c>
      <c r="D110" s="1" t="s">
        <v>97</v>
      </c>
      <c r="E110" s="1">
        <v>0</v>
      </c>
    </row>
    <row r="111" spans="1:5" ht="120" hidden="1" x14ac:dyDescent="0.25">
      <c r="A111" s="2" t="s">
        <v>96</v>
      </c>
      <c r="B111" s="2" t="s">
        <v>1</v>
      </c>
      <c r="C111" s="9">
        <v>1</v>
      </c>
      <c r="D111" s="2" t="s">
        <v>98</v>
      </c>
      <c r="E111" s="2">
        <v>0</v>
      </c>
    </row>
    <row r="112" spans="1:5" ht="90" hidden="1" x14ac:dyDescent="0.25">
      <c r="A112" s="4" t="s">
        <v>96</v>
      </c>
      <c r="B112" s="4" t="s">
        <v>1</v>
      </c>
      <c r="C112" s="8">
        <v>2</v>
      </c>
      <c r="D112" s="4" t="s">
        <v>99</v>
      </c>
      <c r="E112" s="4">
        <v>3</v>
      </c>
    </row>
    <row r="113" spans="1:5" ht="45" hidden="1" x14ac:dyDescent="0.25">
      <c r="A113" s="2" t="s">
        <v>96</v>
      </c>
      <c r="B113" s="2" t="s">
        <v>1</v>
      </c>
      <c r="C113" s="9">
        <v>3</v>
      </c>
      <c r="D113" s="2" t="s">
        <v>46</v>
      </c>
      <c r="E113" s="2">
        <v>0</v>
      </c>
    </row>
    <row r="114" spans="1:5" ht="45" hidden="1" x14ac:dyDescent="0.25">
      <c r="A114" s="2" t="s">
        <v>96</v>
      </c>
      <c r="B114" s="2" t="s">
        <v>1</v>
      </c>
      <c r="C114" s="9">
        <v>4</v>
      </c>
      <c r="D114" s="2" t="s">
        <v>100</v>
      </c>
      <c r="E114" s="2">
        <v>0</v>
      </c>
    </row>
    <row r="115" spans="1:5" ht="120" hidden="1" x14ac:dyDescent="0.25">
      <c r="A115" s="4" t="s">
        <v>96</v>
      </c>
      <c r="B115" s="4" t="s">
        <v>1</v>
      </c>
      <c r="C115" s="8">
        <v>5</v>
      </c>
      <c r="D115" s="4" t="s">
        <v>101</v>
      </c>
      <c r="E115" s="4">
        <v>3</v>
      </c>
    </row>
    <row r="116" spans="1:5" ht="45" hidden="1" x14ac:dyDescent="0.25">
      <c r="A116" s="2" t="s">
        <v>96</v>
      </c>
      <c r="B116" s="2" t="s">
        <v>1</v>
      </c>
      <c r="C116" s="9">
        <v>6</v>
      </c>
      <c r="D116" s="2" t="s">
        <v>46</v>
      </c>
      <c r="E116" s="2">
        <v>0</v>
      </c>
    </row>
    <row r="117" spans="1:5" ht="90" hidden="1" x14ac:dyDescent="0.25">
      <c r="A117" s="2" t="s">
        <v>96</v>
      </c>
      <c r="B117" s="2" t="s">
        <v>1</v>
      </c>
      <c r="C117" s="9">
        <v>7</v>
      </c>
      <c r="D117" s="2" t="s">
        <v>102</v>
      </c>
      <c r="E117" s="2">
        <v>0</v>
      </c>
    </row>
    <row r="118" spans="1:5" ht="105" hidden="1" x14ac:dyDescent="0.25">
      <c r="A118" s="4" t="s">
        <v>96</v>
      </c>
      <c r="B118" s="4" t="s">
        <v>1</v>
      </c>
      <c r="C118" s="8">
        <v>8</v>
      </c>
      <c r="D118" s="4" t="s">
        <v>103</v>
      </c>
      <c r="E118" s="4">
        <v>3</v>
      </c>
    </row>
    <row r="119" spans="1:5" ht="120" hidden="1" x14ac:dyDescent="0.25">
      <c r="A119" s="4" t="s">
        <v>96</v>
      </c>
      <c r="B119" s="4" t="s">
        <v>1</v>
      </c>
      <c r="C119" s="8">
        <v>9</v>
      </c>
      <c r="D119" s="4" t="s">
        <v>104</v>
      </c>
      <c r="E119" s="4">
        <v>3</v>
      </c>
    </row>
    <row r="120" spans="1:5" ht="120" hidden="1" x14ac:dyDescent="0.25">
      <c r="A120" s="4" t="s">
        <v>96</v>
      </c>
      <c r="B120" s="4" t="s">
        <v>1</v>
      </c>
      <c r="C120" s="8">
        <v>10</v>
      </c>
      <c r="D120" s="4" t="s">
        <v>105</v>
      </c>
      <c r="E120" s="4">
        <v>3</v>
      </c>
    </row>
    <row r="121" spans="1:5" ht="105" hidden="1" x14ac:dyDescent="0.25">
      <c r="A121" s="4" t="s">
        <v>96</v>
      </c>
      <c r="B121" s="4" t="s">
        <v>1</v>
      </c>
      <c r="C121" s="8">
        <v>11</v>
      </c>
      <c r="D121" s="4" t="s">
        <v>106</v>
      </c>
      <c r="E121" s="4">
        <v>3</v>
      </c>
    </row>
    <row r="122" spans="1:5" ht="75" x14ac:dyDescent="0.25">
      <c r="A122" s="4" t="s">
        <v>96</v>
      </c>
      <c r="B122" s="4" t="s">
        <v>1</v>
      </c>
      <c r="C122" s="8">
        <v>12</v>
      </c>
      <c r="D122" s="4" t="s">
        <v>107</v>
      </c>
      <c r="E122" s="4">
        <v>3</v>
      </c>
    </row>
    <row r="123" spans="1:5" ht="60" hidden="1" x14ac:dyDescent="0.25">
      <c r="A123" s="2" t="s">
        <v>96</v>
      </c>
      <c r="B123" s="2" t="s">
        <v>1</v>
      </c>
      <c r="C123" s="9">
        <v>13</v>
      </c>
      <c r="D123" s="2" t="s">
        <v>108</v>
      </c>
      <c r="E123" s="2">
        <v>0</v>
      </c>
    </row>
    <row r="124" spans="1:5" ht="105" hidden="1" x14ac:dyDescent="0.25">
      <c r="A124" s="4" t="s">
        <v>96</v>
      </c>
      <c r="B124" s="4" t="s">
        <v>1</v>
      </c>
      <c r="C124" s="8">
        <v>14</v>
      </c>
      <c r="D124" s="4" t="s">
        <v>109</v>
      </c>
      <c r="E124" s="4">
        <v>3</v>
      </c>
    </row>
    <row r="125" spans="1:5" ht="120" hidden="1" x14ac:dyDescent="0.25">
      <c r="A125" s="4" t="s">
        <v>96</v>
      </c>
      <c r="B125" s="4" t="s">
        <v>1</v>
      </c>
      <c r="C125" s="8">
        <v>15</v>
      </c>
      <c r="D125" s="4" t="s">
        <v>110</v>
      </c>
      <c r="E125" s="4">
        <v>3</v>
      </c>
    </row>
    <row r="126" spans="1:5" ht="105" hidden="1" x14ac:dyDescent="0.25">
      <c r="A126" s="4" t="s">
        <v>96</v>
      </c>
      <c r="B126" s="4" t="s">
        <v>1</v>
      </c>
      <c r="C126" s="8">
        <v>16</v>
      </c>
      <c r="D126" s="4" t="s">
        <v>111</v>
      </c>
      <c r="E126" s="4">
        <v>3</v>
      </c>
    </row>
    <row r="127" spans="1:5" ht="90" hidden="1" x14ac:dyDescent="0.25">
      <c r="A127" s="4" t="s">
        <v>96</v>
      </c>
      <c r="B127" s="4" t="s">
        <v>1</v>
      </c>
      <c r="C127" s="8">
        <v>17</v>
      </c>
      <c r="D127" s="4" t="s">
        <v>112</v>
      </c>
      <c r="E127" s="4">
        <v>3</v>
      </c>
    </row>
    <row r="128" spans="1:5" ht="45" hidden="1" x14ac:dyDescent="0.25">
      <c r="A128" s="1" t="s">
        <v>58</v>
      </c>
      <c r="B128" s="1" t="s">
        <v>1</v>
      </c>
      <c r="C128" s="10">
        <v>0</v>
      </c>
      <c r="D128" s="1" t="s">
        <v>59</v>
      </c>
      <c r="E128" s="1">
        <v>0</v>
      </c>
    </row>
    <row r="129" spans="1:5" ht="105" hidden="1" x14ac:dyDescent="0.25">
      <c r="A129" s="2" t="s">
        <v>58</v>
      </c>
      <c r="B129" s="2" t="s">
        <v>1</v>
      </c>
      <c r="C129" s="9">
        <v>1</v>
      </c>
      <c r="D129" s="2" t="s">
        <v>60</v>
      </c>
      <c r="E129" s="2">
        <v>0</v>
      </c>
    </row>
    <row r="130" spans="1:5" ht="45" hidden="1" x14ac:dyDescent="0.25">
      <c r="A130" s="4" t="s">
        <v>58</v>
      </c>
      <c r="B130" s="4" t="s">
        <v>1</v>
      </c>
      <c r="C130" s="8">
        <v>2</v>
      </c>
      <c r="D130" s="4" t="s">
        <v>61</v>
      </c>
      <c r="E130" s="4">
        <v>3</v>
      </c>
    </row>
    <row r="131" spans="1:5" ht="120" hidden="1" x14ac:dyDescent="0.25">
      <c r="A131" s="4" t="s">
        <v>58</v>
      </c>
      <c r="B131" s="4" t="s">
        <v>1</v>
      </c>
      <c r="C131" s="8">
        <v>3</v>
      </c>
      <c r="D131" s="4" t="s">
        <v>62</v>
      </c>
      <c r="E131" s="4">
        <v>3</v>
      </c>
    </row>
    <row r="132" spans="1:5" ht="120" hidden="1" x14ac:dyDescent="0.25">
      <c r="A132" s="4" t="s">
        <v>58</v>
      </c>
      <c r="B132" s="4" t="s">
        <v>1</v>
      </c>
      <c r="C132" s="8">
        <v>4</v>
      </c>
      <c r="D132" s="4" t="s">
        <v>63</v>
      </c>
      <c r="E132" s="4">
        <v>3</v>
      </c>
    </row>
    <row r="133" spans="1:5" ht="45" hidden="1" x14ac:dyDescent="0.25">
      <c r="A133" s="4" t="s">
        <v>58</v>
      </c>
      <c r="B133" s="4" t="s">
        <v>1</v>
      </c>
      <c r="C133" s="8">
        <v>5</v>
      </c>
      <c r="D133" s="4" t="s">
        <v>64</v>
      </c>
      <c r="E133" s="4">
        <v>3</v>
      </c>
    </row>
    <row r="134" spans="1:5" ht="120" hidden="1" x14ac:dyDescent="0.25">
      <c r="A134" s="4" t="s">
        <v>58</v>
      </c>
      <c r="B134" s="4" t="s">
        <v>1</v>
      </c>
      <c r="C134" s="8">
        <v>6</v>
      </c>
      <c r="D134" s="4" t="s">
        <v>65</v>
      </c>
      <c r="E134" s="4">
        <v>3</v>
      </c>
    </row>
    <row r="135" spans="1:5" ht="105" hidden="1" x14ac:dyDescent="0.25">
      <c r="A135" s="2" t="s">
        <v>58</v>
      </c>
      <c r="B135" s="2" t="s">
        <v>1</v>
      </c>
      <c r="C135" s="9">
        <v>7</v>
      </c>
      <c r="D135" s="2" t="s">
        <v>66</v>
      </c>
      <c r="E135" s="2">
        <v>0</v>
      </c>
    </row>
    <row r="136" spans="1:5" ht="120" hidden="1" x14ac:dyDescent="0.25">
      <c r="A136" s="4" t="s">
        <v>58</v>
      </c>
      <c r="B136" s="4" t="s">
        <v>1</v>
      </c>
      <c r="C136" s="8">
        <v>8</v>
      </c>
      <c r="D136" s="4" t="s">
        <v>67</v>
      </c>
      <c r="E136" s="4">
        <v>3</v>
      </c>
    </row>
    <row r="137" spans="1:5" ht="120" hidden="1" x14ac:dyDescent="0.25">
      <c r="A137" s="3" t="s">
        <v>58</v>
      </c>
      <c r="B137" s="3" t="s">
        <v>1</v>
      </c>
      <c r="C137" s="7">
        <v>9</v>
      </c>
      <c r="D137" s="3" t="s">
        <v>68</v>
      </c>
      <c r="E137" s="3">
        <v>5</v>
      </c>
    </row>
    <row r="138" spans="1:5" ht="105" hidden="1" x14ac:dyDescent="0.25">
      <c r="A138" s="4" t="s">
        <v>58</v>
      </c>
      <c r="B138" s="4" t="s">
        <v>1</v>
      </c>
      <c r="C138" s="8">
        <v>10</v>
      </c>
      <c r="D138" s="4" t="s">
        <v>69</v>
      </c>
      <c r="E138" s="4">
        <v>3</v>
      </c>
    </row>
    <row r="139" spans="1:5" ht="45" hidden="1" x14ac:dyDescent="0.25">
      <c r="A139" s="4" t="s">
        <v>58</v>
      </c>
      <c r="B139" s="4" t="s">
        <v>1</v>
      </c>
      <c r="C139" s="8">
        <v>11</v>
      </c>
      <c r="D139" s="4" t="s">
        <v>70</v>
      </c>
      <c r="E139" s="4">
        <v>3</v>
      </c>
    </row>
    <row r="140" spans="1:5" ht="105" x14ac:dyDescent="0.25">
      <c r="A140" s="3" t="s">
        <v>58</v>
      </c>
      <c r="B140" s="3" t="s">
        <v>1</v>
      </c>
      <c r="C140" s="7">
        <v>12</v>
      </c>
      <c r="D140" s="3" t="s">
        <v>71</v>
      </c>
      <c r="E140" s="3">
        <v>5</v>
      </c>
    </row>
    <row r="141" spans="1:5" ht="120" hidden="1" x14ac:dyDescent="0.25">
      <c r="A141" s="4" t="s">
        <v>58</v>
      </c>
      <c r="B141" s="4" t="s">
        <v>1</v>
      </c>
      <c r="C141" s="8">
        <v>13</v>
      </c>
      <c r="D141" s="4" t="s">
        <v>72</v>
      </c>
      <c r="E141" s="4">
        <v>3</v>
      </c>
    </row>
    <row r="142" spans="1:5" ht="105" hidden="1" x14ac:dyDescent="0.25">
      <c r="A142" s="3" t="s">
        <v>58</v>
      </c>
      <c r="B142" s="3" t="s">
        <v>1</v>
      </c>
      <c r="C142" s="7">
        <v>14</v>
      </c>
      <c r="D142" s="3" t="s">
        <v>73</v>
      </c>
      <c r="E142" s="3">
        <v>5</v>
      </c>
    </row>
    <row r="143" spans="1:5" ht="120" hidden="1" x14ac:dyDescent="0.25">
      <c r="A143" s="4" t="s">
        <v>58</v>
      </c>
      <c r="B143" s="4" t="s">
        <v>1</v>
      </c>
      <c r="C143" s="8">
        <v>15</v>
      </c>
      <c r="D143" s="4" t="s">
        <v>74</v>
      </c>
      <c r="E143" s="4">
        <v>3</v>
      </c>
    </row>
    <row r="144" spans="1:5" ht="120" hidden="1" x14ac:dyDescent="0.25">
      <c r="A144" s="4" t="s">
        <v>58</v>
      </c>
      <c r="B144" s="4" t="s">
        <v>1</v>
      </c>
      <c r="C144" s="8">
        <v>16</v>
      </c>
      <c r="D144" s="4" t="s">
        <v>75</v>
      </c>
      <c r="E144" s="4">
        <v>3</v>
      </c>
    </row>
    <row r="145" spans="1:5" ht="75" hidden="1" x14ac:dyDescent="0.25">
      <c r="A145" s="3" t="s">
        <v>58</v>
      </c>
      <c r="B145" s="3" t="s">
        <v>1</v>
      </c>
      <c r="C145" s="7">
        <v>17</v>
      </c>
      <c r="D145" s="3" t="s">
        <v>76</v>
      </c>
      <c r="E145" s="3">
        <v>5</v>
      </c>
    </row>
  </sheetData>
  <autoFilter ref="A1:E145" xr:uid="{00000000-0001-0000-0000-000000000000}">
    <filterColumn colId="2">
      <filters>
        <filter val="12"/>
      </filters>
    </filterColumn>
  </autoFilter>
  <sortState xmlns:xlrd2="http://schemas.microsoft.com/office/spreadsheetml/2017/richdata2" ref="A2:E145">
    <sortCondition ref="A2:A145"/>
    <sortCondition ref="C2:C145"/>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C9BF-083F-4FC5-A254-2AA34773AE99}">
  <dimension ref="A2:T12"/>
  <sheetViews>
    <sheetView workbookViewId="0">
      <selection activeCell="N12" sqref="N12"/>
    </sheetView>
  </sheetViews>
  <sheetFormatPr baseColWidth="10" defaultRowHeight="15" x14ac:dyDescent="0.25"/>
  <cols>
    <col min="1" max="1" width="22.7109375" bestFit="1" customWidth="1"/>
    <col min="2" max="2" width="22.28515625" bestFit="1" customWidth="1"/>
    <col min="3" max="3" width="2" bestFit="1" customWidth="1"/>
    <col min="4" max="8" width="3" bestFit="1" customWidth="1"/>
    <col min="9" max="9" width="2" bestFit="1" customWidth="1"/>
    <col min="10" max="19" width="3" bestFit="1" customWidth="1"/>
    <col min="20" max="20" width="12.5703125" bestFit="1" customWidth="1"/>
  </cols>
  <sheetData>
    <row r="2" spans="1:20" x14ac:dyDescent="0.25">
      <c r="A2" s="13" t="s">
        <v>153</v>
      </c>
      <c r="B2" s="13" t="s">
        <v>149</v>
      </c>
    </row>
    <row r="3" spans="1:20" x14ac:dyDescent="0.25">
      <c r="A3" s="13" t="s">
        <v>147</v>
      </c>
      <c r="B3">
        <v>0</v>
      </c>
      <c r="C3">
        <v>1</v>
      </c>
      <c r="D3">
        <v>2</v>
      </c>
      <c r="E3">
        <v>3</v>
      </c>
      <c r="F3">
        <v>4</v>
      </c>
      <c r="G3">
        <v>5</v>
      </c>
      <c r="H3">
        <v>6</v>
      </c>
      <c r="I3">
        <v>7</v>
      </c>
      <c r="J3">
        <v>8</v>
      </c>
      <c r="K3">
        <v>9</v>
      </c>
      <c r="L3">
        <v>10</v>
      </c>
      <c r="M3">
        <v>11</v>
      </c>
      <c r="N3">
        <v>12</v>
      </c>
      <c r="O3">
        <v>13</v>
      </c>
      <c r="P3">
        <v>14</v>
      </c>
      <c r="Q3">
        <v>15</v>
      </c>
      <c r="R3">
        <v>16</v>
      </c>
      <c r="S3">
        <v>17</v>
      </c>
      <c r="T3" t="s">
        <v>154</v>
      </c>
    </row>
    <row r="4" spans="1:20" x14ac:dyDescent="0.25">
      <c r="A4" t="s">
        <v>20</v>
      </c>
      <c r="B4" s="12">
        <v>0</v>
      </c>
      <c r="C4" s="12">
        <v>0</v>
      </c>
      <c r="D4" s="12">
        <v>3</v>
      </c>
      <c r="E4" s="12">
        <v>3</v>
      </c>
      <c r="F4" s="12">
        <v>3</v>
      </c>
      <c r="G4" s="12">
        <v>3</v>
      </c>
      <c r="H4" s="12">
        <v>5</v>
      </c>
      <c r="I4" s="12">
        <v>0</v>
      </c>
      <c r="J4" s="12">
        <v>3</v>
      </c>
      <c r="K4" s="12">
        <v>5</v>
      </c>
      <c r="L4" s="12">
        <v>5</v>
      </c>
      <c r="M4" s="12">
        <v>3</v>
      </c>
      <c r="N4" s="12">
        <v>5</v>
      </c>
      <c r="O4" s="12">
        <v>5</v>
      </c>
      <c r="P4" s="12">
        <v>5</v>
      </c>
      <c r="Q4" s="12">
        <v>3</v>
      </c>
      <c r="R4" s="12">
        <v>3</v>
      </c>
      <c r="S4" s="12">
        <v>5</v>
      </c>
      <c r="T4" s="12">
        <v>59</v>
      </c>
    </row>
    <row r="5" spans="1:20" x14ac:dyDescent="0.25">
      <c r="A5" t="s">
        <v>0</v>
      </c>
      <c r="B5" s="12">
        <v>0</v>
      </c>
      <c r="C5" s="12">
        <v>0</v>
      </c>
      <c r="D5" s="12">
        <v>5</v>
      </c>
      <c r="E5" s="12">
        <v>3</v>
      </c>
      <c r="F5" s="12">
        <v>3</v>
      </c>
      <c r="G5" s="12">
        <v>3</v>
      </c>
      <c r="H5" s="12">
        <v>0</v>
      </c>
      <c r="I5" s="12">
        <v>0</v>
      </c>
      <c r="J5" s="12">
        <v>5</v>
      </c>
      <c r="K5" s="12">
        <v>5</v>
      </c>
      <c r="L5" s="12">
        <v>5</v>
      </c>
      <c r="M5" s="12">
        <v>3</v>
      </c>
      <c r="N5" s="12">
        <v>5</v>
      </c>
      <c r="O5" s="12">
        <v>3</v>
      </c>
      <c r="P5" s="12">
        <v>5</v>
      </c>
      <c r="Q5" s="12">
        <v>3</v>
      </c>
      <c r="R5" s="12">
        <v>5</v>
      </c>
      <c r="S5" s="12">
        <v>5</v>
      </c>
      <c r="T5" s="12">
        <v>58</v>
      </c>
    </row>
    <row r="6" spans="1:20" x14ac:dyDescent="0.25">
      <c r="A6" t="s">
        <v>58</v>
      </c>
      <c r="B6" s="12">
        <v>0</v>
      </c>
      <c r="C6" s="12">
        <v>0</v>
      </c>
      <c r="D6" s="12">
        <v>3</v>
      </c>
      <c r="E6" s="12">
        <v>3</v>
      </c>
      <c r="F6" s="12">
        <v>3</v>
      </c>
      <c r="G6" s="12">
        <v>3</v>
      </c>
      <c r="H6" s="12">
        <v>3</v>
      </c>
      <c r="I6" s="12">
        <v>0</v>
      </c>
      <c r="J6" s="12">
        <v>3</v>
      </c>
      <c r="K6" s="12">
        <v>5</v>
      </c>
      <c r="L6" s="12">
        <v>3</v>
      </c>
      <c r="M6" s="12">
        <v>3</v>
      </c>
      <c r="N6" s="12">
        <v>5</v>
      </c>
      <c r="O6" s="12">
        <v>3</v>
      </c>
      <c r="P6" s="12">
        <v>5</v>
      </c>
      <c r="Q6" s="12">
        <v>3</v>
      </c>
      <c r="R6" s="12">
        <v>3</v>
      </c>
      <c r="S6" s="12">
        <v>5</v>
      </c>
      <c r="T6" s="12">
        <v>53</v>
      </c>
    </row>
    <row r="7" spans="1:20" x14ac:dyDescent="0.25">
      <c r="A7" t="s">
        <v>113</v>
      </c>
      <c r="B7" s="12">
        <v>0</v>
      </c>
      <c r="C7" s="12">
        <v>0</v>
      </c>
      <c r="D7" s="12">
        <v>3</v>
      </c>
      <c r="E7" s="12">
        <v>3</v>
      </c>
      <c r="F7" s="12">
        <v>3</v>
      </c>
      <c r="G7" s="12">
        <v>3</v>
      </c>
      <c r="H7" s="12">
        <v>3</v>
      </c>
      <c r="I7" s="12">
        <v>0</v>
      </c>
      <c r="J7" s="12">
        <v>3</v>
      </c>
      <c r="K7" s="12">
        <v>3</v>
      </c>
      <c r="L7" s="12">
        <v>3</v>
      </c>
      <c r="M7" s="12">
        <v>3</v>
      </c>
      <c r="N7" s="12">
        <v>5</v>
      </c>
      <c r="O7" s="12">
        <v>3</v>
      </c>
      <c r="P7" s="12">
        <v>5</v>
      </c>
      <c r="Q7" s="12">
        <v>3</v>
      </c>
      <c r="R7" s="12">
        <v>3</v>
      </c>
      <c r="S7" s="12">
        <v>5</v>
      </c>
      <c r="T7" s="12">
        <v>51</v>
      </c>
    </row>
    <row r="8" spans="1:20" x14ac:dyDescent="0.25">
      <c r="A8" t="s">
        <v>39</v>
      </c>
      <c r="B8" s="12">
        <v>0</v>
      </c>
      <c r="C8" s="12">
        <v>0</v>
      </c>
      <c r="D8" s="12">
        <v>3</v>
      </c>
      <c r="E8" s="12">
        <v>5</v>
      </c>
      <c r="F8" s="12">
        <v>5</v>
      </c>
      <c r="G8" s="12">
        <v>3</v>
      </c>
      <c r="H8" s="12">
        <v>0</v>
      </c>
      <c r="I8" s="12">
        <v>0</v>
      </c>
      <c r="J8" s="12">
        <v>3</v>
      </c>
      <c r="K8" s="12">
        <v>5</v>
      </c>
      <c r="L8" s="12">
        <v>5</v>
      </c>
      <c r="M8" s="12">
        <v>3</v>
      </c>
      <c r="N8" s="12">
        <v>5</v>
      </c>
      <c r="O8" s="12">
        <v>3</v>
      </c>
      <c r="P8" s="12">
        <v>3</v>
      </c>
      <c r="Q8" s="12">
        <v>3</v>
      </c>
      <c r="R8" s="12">
        <v>0</v>
      </c>
      <c r="S8" s="12">
        <v>3</v>
      </c>
      <c r="T8" s="12">
        <v>49</v>
      </c>
    </row>
    <row r="9" spans="1:20" x14ac:dyDescent="0.25">
      <c r="A9" t="s">
        <v>131</v>
      </c>
      <c r="B9" s="12">
        <v>0</v>
      </c>
      <c r="C9" s="12">
        <v>0</v>
      </c>
      <c r="D9" s="12">
        <v>3</v>
      </c>
      <c r="E9" s="12">
        <v>3</v>
      </c>
      <c r="F9" s="12">
        <v>5</v>
      </c>
      <c r="G9" s="12">
        <v>5</v>
      </c>
      <c r="H9" s="12">
        <v>3</v>
      </c>
      <c r="I9" s="12">
        <v>0</v>
      </c>
      <c r="J9" s="12">
        <v>5</v>
      </c>
      <c r="K9" s="12">
        <v>3</v>
      </c>
      <c r="L9" s="12">
        <v>3</v>
      </c>
      <c r="M9" s="12">
        <v>3</v>
      </c>
      <c r="N9" s="12">
        <v>3</v>
      </c>
      <c r="O9" s="12">
        <v>0</v>
      </c>
      <c r="P9" s="12">
        <v>3</v>
      </c>
      <c r="Q9" s="12">
        <v>3</v>
      </c>
      <c r="R9" s="12">
        <v>3</v>
      </c>
      <c r="S9" s="12">
        <v>3</v>
      </c>
      <c r="T9" s="12">
        <v>48</v>
      </c>
    </row>
    <row r="10" spans="1:20" x14ac:dyDescent="0.25">
      <c r="A10" t="s">
        <v>77</v>
      </c>
      <c r="B10" s="12">
        <v>0</v>
      </c>
      <c r="C10" s="12">
        <v>0</v>
      </c>
      <c r="D10" s="12">
        <v>3</v>
      </c>
      <c r="E10" s="12">
        <v>5</v>
      </c>
      <c r="F10" s="12">
        <v>5</v>
      </c>
      <c r="G10" s="12">
        <v>3</v>
      </c>
      <c r="H10" s="12">
        <v>3</v>
      </c>
      <c r="I10" s="12">
        <v>0</v>
      </c>
      <c r="J10" s="12">
        <v>0</v>
      </c>
      <c r="K10" s="12">
        <v>3</v>
      </c>
      <c r="L10" s="12">
        <v>0</v>
      </c>
      <c r="M10" s="12">
        <v>3</v>
      </c>
      <c r="N10" s="12">
        <v>5</v>
      </c>
      <c r="O10" s="12">
        <v>0</v>
      </c>
      <c r="P10" s="12">
        <v>3</v>
      </c>
      <c r="Q10" s="12">
        <v>3</v>
      </c>
      <c r="R10" s="12">
        <v>3</v>
      </c>
      <c r="S10" s="12">
        <v>3</v>
      </c>
      <c r="T10" s="12">
        <v>42</v>
      </c>
    </row>
    <row r="11" spans="1:20" x14ac:dyDescent="0.25">
      <c r="A11" t="s">
        <v>96</v>
      </c>
      <c r="B11" s="12">
        <v>0</v>
      </c>
      <c r="C11" s="12">
        <v>0</v>
      </c>
      <c r="D11" s="12">
        <v>3</v>
      </c>
      <c r="E11" s="12">
        <v>0</v>
      </c>
      <c r="F11" s="12">
        <v>0</v>
      </c>
      <c r="G11" s="12">
        <v>3</v>
      </c>
      <c r="H11" s="12">
        <v>0</v>
      </c>
      <c r="I11" s="12">
        <v>0</v>
      </c>
      <c r="J11" s="12">
        <v>3</v>
      </c>
      <c r="K11" s="12">
        <v>3</v>
      </c>
      <c r="L11" s="12">
        <v>3</v>
      </c>
      <c r="M11" s="12">
        <v>3</v>
      </c>
      <c r="N11" s="12">
        <v>3</v>
      </c>
      <c r="O11" s="12">
        <v>0</v>
      </c>
      <c r="P11" s="12">
        <v>3</v>
      </c>
      <c r="Q11" s="12">
        <v>3</v>
      </c>
      <c r="R11" s="12">
        <v>3</v>
      </c>
      <c r="S11" s="12">
        <v>3</v>
      </c>
      <c r="T11" s="12">
        <v>33</v>
      </c>
    </row>
    <row r="12" spans="1:20" x14ac:dyDescent="0.25">
      <c r="A12" t="s">
        <v>154</v>
      </c>
      <c r="B12" s="12">
        <v>0</v>
      </c>
      <c r="C12" s="12">
        <v>0</v>
      </c>
      <c r="D12" s="12">
        <v>26</v>
      </c>
      <c r="E12" s="12">
        <v>25</v>
      </c>
      <c r="F12" s="12">
        <v>27</v>
      </c>
      <c r="G12" s="12">
        <v>26</v>
      </c>
      <c r="H12" s="12">
        <v>17</v>
      </c>
      <c r="I12" s="12">
        <v>0</v>
      </c>
      <c r="J12" s="12">
        <v>25</v>
      </c>
      <c r="K12" s="12">
        <v>32</v>
      </c>
      <c r="L12" s="12">
        <v>27</v>
      </c>
      <c r="M12" s="12">
        <v>24</v>
      </c>
      <c r="N12" s="12">
        <v>36</v>
      </c>
      <c r="O12" s="12">
        <v>17</v>
      </c>
      <c r="P12" s="12">
        <v>32</v>
      </c>
      <c r="Q12" s="12">
        <v>24</v>
      </c>
      <c r="R12" s="12">
        <v>23</v>
      </c>
      <c r="S12" s="12">
        <v>32</v>
      </c>
      <c r="T12" s="12">
        <v>393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Sugerencia1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Julian Echeverry Zapata</cp:lastModifiedBy>
  <dcterms:created xsi:type="dcterms:W3CDTF">2024-02-04T16:03:25Z</dcterms:created>
  <dcterms:modified xsi:type="dcterms:W3CDTF">2024-02-05T20:41:33Z</dcterms:modified>
</cp:coreProperties>
</file>