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_\OneDrive\Documentos\Hackathon\"/>
    </mc:Choice>
  </mc:AlternateContent>
  <xr:revisionPtr revIDLastSave="0" documentId="13_ncr:1_{B0637E2A-38B2-45FB-A6EB-7DEB4AB0790D}" xr6:coauthVersionLast="45" xr6:coauthVersionMax="45" xr10:uidLastSave="{00000000-0000-0000-0000-000000000000}"/>
  <bookViews>
    <workbookView xWindow="-120" yWindow="-120" windowWidth="20730" windowHeight="11310" activeTab="1" xr2:uid="{8C9EC9BA-0E7D-4127-AD15-D37F83460411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01" i="1" l="1"/>
  <c r="B501" i="1"/>
  <c r="C501" i="1"/>
  <c r="D501" i="1"/>
  <c r="E501" i="1"/>
  <c r="F501" i="1"/>
  <c r="G501" i="1"/>
  <c r="A502" i="1"/>
  <c r="B502" i="1"/>
  <c r="C502" i="1"/>
  <c r="D502" i="1"/>
  <c r="E502" i="1"/>
  <c r="F502" i="1"/>
  <c r="G502" i="1"/>
  <c r="A503" i="1"/>
  <c r="B503" i="1"/>
  <c r="C503" i="1"/>
  <c r="D503" i="1"/>
  <c r="E503" i="1"/>
  <c r="F503" i="1"/>
  <c r="G503" i="1"/>
  <c r="A504" i="1"/>
  <c r="B504" i="1"/>
  <c r="C504" i="1"/>
  <c r="D504" i="1"/>
  <c r="E504" i="1"/>
  <c r="F504" i="1"/>
  <c r="G504" i="1"/>
  <c r="A505" i="1"/>
  <c r="B505" i="1"/>
  <c r="C505" i="1"/>
  <c r="D505" i="1"/>
  <c r="E505" i="1"/>
  <c r="F505" i="1"/>
  <c r="G505" i="1"/>
  <c r="A506" i="1"/>
  <c r="B506" i="1"/>
  <c r="C506" i="1"/>
  <c r="D506" i="1"/>
  <c r="E506" i="1"/>
  <c r="F506" i="1"/>
  <c r="G506" i="1"/>
  <c r="A507" i="1"/>
  <c r="B507" i="1"/>
  <c r="C507" i="1"/>
  <c r="D507" i="1"/>
  <c r="E507" i="1"/>
  <c r="F507" i="1"/>
  <c r="G507" i="1"/>
  <c r="A508" i="1"/>
  <c r="B508" i="1"/>
  <c r="C508" i="1"/>
  <c r="D508" i="1"/>
  <c r="E508" i="1"/>
  <c r="F508" i="1"/>
  <c r="G508" i="1"/>
  <c r="A509" i="1"/>
  <c r="B509" i="1"/>
  <c r="C509" i="1"/>
  <c r="D509" i="1"/>
  <c r="E509" i="1"/>
  <c r="F509" i="1"/>
  <c r="G509" i="1"/>
  <c r="A510" i="1"/>
  <c r="B510" i="1"/>
  <c r="C510" i="1"/>
  <c r="D510" i="1"/>
  <c r="E510" i="1"/>
  <c r="F510" i="1"/>
  <c r="G510" i="1"/>
  <c r="A511" i="1"/>
  <c r="B511" i="1"/>
  <c r="C511" i="1"/>
  <c r="D511" i="1"/>
  <c r="E511" i="1"/>
  <c r="F511" i="1"/>
  <c r="G511" i="1"/>
  <c r="A512" i="1"/>
  <c r="B512" i="1"/>
  <c r="C512" i="1"/>
  <c r="D512" i="1"/>
  <c r="E512" i="1"/>
  <c r="F512" i="1"/>
  <c r="G512" i="1"/>
  <c r="A513" i="1"/>
  <c r="B513" i="1"/>
  <c r="C513" i="1"/>
  <c r="D513" i="1"/>
  <c r="E513" i="1"/>
  <c r="F513" i="1"/>
  <c r="G513" i="1"/>
  <c r="A514" i="1"/>
  <c r="B514" i="1"/>
  <c r="C514" i="1"/>
  <c r="D514" i="1"/>
  <c r="E514" i="1"/>
  <c r="F514" i="1"/>
  <c r="G514" i="1"/>
  <c r="A515" i="1"/>
  <c r="B515" i="1"/>
  <c r="C515" i="1"/>
  <c r="D515" i="1"/>
  <c r="E515" i="1"/>
  <c r="F515" i="1"/>
  <c r="G515" i="1"/>
  <c r="A516" i="1"/>
  <c r="B516" i="1"/>
  <c r="C516" i="1"/>
  <c r="D516" i="1"/>
  <c r="E516" i="1"/>
  <c r="F516" i="1"/>
  <c r="G516" i="1"/>
  <c r="A517" i="1"/>
  <c r="B517" i="1"/>
  <c r="C517" i="1"/>
  <c r="D517" i="1"/>
  <c r="E517" i="1"/>
  <c r="F517" i="1"/>
  <c r="G517" i="1"/>
  <c r="A518" i="1"/>
  <c r="B518" i="1"/>
  <c r="C518" i="1"/>
  <c r="D518" i="1"/>
  <c r="E518" i="1"/>
  <c r="F518" i="1"/>
  <c r="G518" i="1"/>
  <c r="A519" i="1"/>
  <c r="B519" i="1"/>
  <c r="C519" i="1"/>
  <c r="D519" i="1"/>
  <c r="E519" i="1"/>
  <c r="F519" i="1"/>
  <c r="G519" i="1"/>
  <c r="A520" i="1"/>
  <c r="B520" i="1"/>
  <c r="C520" i="1"/>
  <c r="D520" i="1"/>
  <c r="E520" i="1"/>
  <c r="F520" i="1"/>
  <c r="G520" i="1"/>
  <c r="A521" i="1"/>
  <c r="B521" i="1"/>
  <c r="C521" i="1"/>
  <c r="D521" i="1"/>
  <c r="E521" i="1"/>
  <c r="F521" i="1"/>
  <c r="G521" i="1"/>
  <c r="A522" i="1"/>
  <c r="B522" i="1"/>
  <c r="C522" i="1"/>
  <c r="D522" i="1"/>
  <c r="E522" i="1"/>
  <c r="F522" i="1"/>
  <c r="G522" i="1"/>
  <c r="A523" i="1"/>
  <c r="B523" i="1"/>
  <c r="C523" i="1"/>
  <c r="D523" i="1"/>
  <c r="E523" i="1"/>
  <c r="F523" i="1"/>
  <c r="G523" i="1"/>
  <c r="A524" i="1"/>
  <c r="B524" i="1"/>
  <c r="C524" i="1"/>
  <c r="D524" i="1"/>
  <c r="E524" i="1"/>
  <c r="F524" i="1"/>
  <c r="G524" i="1"/>
  <c r="A525" i="1"/>
  <c r="B525" i="1"/>
  <c r="C525" i="1"/>
  <c r="D525" i="1"/>
  <c r="E525" i="1"/>
  <c r="F525" i="1"/>
  <c r="G525" i="1"/>
  <c r="A526" i="1"/>
  <c r="B526" i="1"/>
  <c r="C526" i="1"/>
  <c r="D526" i="1"/>
  <c r="E526" i="1"/>
  <c r="F526" i="1"/>
  <c r="G526" i="1"/>
  <c r="A527" i="1"/>
  <c r="B527" i="1"/>
  <c r="C527" i="1"/>
  <c r="D527" i="1"/>
  <c r="E527" i="1"/>
  <c r="F527" i="1"/>
  <c r="G527" i="1"/>
  <c r="A528" i="1"/>
  <c r="B528" i="1"/>
  <c r="C528" i="1"/>
  <c r="D528" i="1"/>
  <c r="E528" i="1"/>
  <c r="F528" i="1"/>
  <c r="G528" i="1"/>
  <c r="A529" i="1"/>
  <c r="B529" i="1"/>
  <c r="C529" i="1"/>
  <c r="D529" i="1"/>
  <c r="E529" i="1"/>
  <c r="F529" i="1"/>
  <c r="G529" i="1"/>
  <c r="A530" i="1"/>
  <c r="B530" i="1"/>
  <c r="C530" i="1"/>
  <c r="D530" i="1"/>
  <c r="E530" i="1"/>
  <c r="F530" i="1"/>
  <c r="G530" i="1"/>
  <c r="A531" i="1"/>
  <c r="B531" i="1"/>
  <c r="C531" i="1"/>
  <c r="D531" i="1"/>
  <c r="E531" i="1"/>
  <c r="F531" i="1"/>
  <c r="G531" i="1"/>
  <c r="A532" i="1"/>
  <c r="B532" i="1"/>
  <c r="C532" i="1"/>
  <c r="D532" i="1"/>
  <c r="E532" i="1"/>
  <c r="F532" i="1"/>
  <c r="G532" i="1"/>
  <c r="A533" i="1"/>
  <c r="B533" i="1"/>
  <c r="C533" i="1"/>
  <c r="D533" i="1"/>
  <c r="E533" i="1"/>
  <c r="F533" i="1"/>
  <c r="G533" i="1"/>
  <c r="A534" i="1"/>
  <c r="B534" i="1"/>
  <c r="C534" i="1"/>
  <c r="D534" i="1"/>
  <c r="E534" i="1"/>
  <c r="F534" i="1"/>
  <c r="G534" i="1"/>
  <c r="A535" i="1"/>
  <c r="B535" i="1"/>
  <c r="C535" i="1"/>
  <c r="D535" i="1"/>
  <c r="E535" i="1"/>
  <c r="F535" i="1"/>
  <c r="G535" i="1"/>
  <c r="A536" i="1"/>
  <c r="B536" i="1"/>
  <c r="C536" i="1"/>
  <c r="D536" i="1"/>
  <c r="E536" i="1"/>
  <c r="F536" i="1"/>
  <c r="G536" i="1"/>
  <c r="A537" i="1"/>
  <c r="B537" i="1"/>
  <c r="C537" i="1"/>
  <c r="D537" i="1"/>
  <c r="E537" i="1"/>
  <c r="F537" i="1"/>
  <c r="G537" i="1"/>
  <c r="A538" i="1"/>
  <c r="B538" i="1"/>
  <c r="C538" i="1"/>
  <c r="D538" i="1"/>
  <c r="E538" i="1"/>
  <c r="F538" i="1"/>
  <c r="G538" i="1"/>
  <c r="A539" i="1"/>
  <c r="B539" i="1"/>
  <c r="C539" i="1"/>
  <c r="D539" i="1"/>
  <c r="E539" i="1"/>
  <c r="F539" i="1"/>
  <c r="G539" i="1"/>
  <c r="A540" i="1"/>
  <c r="B540" i="1"/>
  <c r="C540" i="1"/>
  <c r="D540" i="1"/>
  <c r="E540" i="1"/>
  <c r="F540" i="1"/>
  <c r="G540" i="1"/>
  <c r="A541" i="1"/>
  <c r="B541" i="1"/>
  <c r="C541" i="1"/>
  <c r="D541" i="1"/>
  <c r="E541" i="1"/>
  <c r="F541" i="1"/>
  <c r="G541" i="1"/>
  <c r="A542" i="1"/>
  <c r="B542" i="1"/>
  <c r="C542" i="1"/>
  <c r="D542" i="1"/>
  <c r="E542" i="1"/>
  <c r="F542" i="1"/>
  <c r="G542" i="1"/>
  <c r="A543" i="1"/>
  <c r="B543" i="1"/>
  <c r="C543" i="1"/>
  <c r="D543" i="1"/>
  <c r="E543" i="1"/>
  <c r="F543" i="1"/>
  <c r="G543" i="1"/>
  <c r="A544" i="1"/>
  <c r="B544" i="1"/>
  <c r="C544" i="1"/>
  <c r="D544" i="1"/>
  <c r="E544" i="1"/>
  <c r="F544" i="1"/>
  <c r="G544" i="1"/>
  <c r="A545" i="1"/>
  <c r="B545" i="1"/>
  <c r="C545" i="1"/>
  <c r="D545" i="1"/>
  <c r="E545" i="1"/>
  <c r="F545" i="1"/>
  <c r="G545" i="1"/>
  <c r="A546" i="1"/>
  <c r="B546" i="1"/>
  <c r="C546" i="1"/>
  <c r="D546" i="1"/>
  <c r="E546" i="1"/>
  <c r="F546" i="1"/>
  <c r="G546" i="1"/>
  <c r="A547" i="1"/>
  <c r="B547" i="1"/>
  <c r="C547" i="1"/>
  <c r="D547" i="1"/>
  <c r="E547" i="1"/>
  <c r="F547" i="1"/>
  <c r="G547" i="1"/>
  <c r="A548" i="1"/>
  <c r="B548" i="1"/>
  <c r="C548" i="1"/>
  <c r="D548" i="1"/>
  <c r="E548" i="1"/>
  <c r="F548" i="1"/>
  <c r="G548" i="1"/>
  <c r="A549" i="1"/>
  <c r="B549" i="1"/>
  <c r="C549" i="1"/>
  <c r="D549" i="1"/>
  <c r="E549" i="1"/>
  <c r="F549" i="1"/>
  <c r="G549" i="1"/>
  <c r="A550" i="1"/>
  <c r="B550" i="1"/>
  <c r="C550" i="1"/>
  <c r="D550" i="1"/>
  <c r="E550" i="1"/>
  <c r="F550" i="1"/>
  <c r="G550" i="1"/>
  <c r="A551" i="1"/>
  <c r="B551" i="1"/>
  <c r="C551" i="1"/>
  <c r="D551" i="1"/>
  <c r="E551" i="1"/>
  <c r="F551" i="1"/>
  <c r="G551" i="1"/>
  <c r="A552" i="1"/>
  <c r="B552" i="1"/>
  <c r="C552" i="1"/>
  <c r="D552" i="1"/>
  <c r="E552" i="1"/>
  <c r="F552" i="1"/>
  <c r="G552" i="1"/>
  <c r="A553" i="1"/>
  <c r="B553" i="1"/>
  <c r="C553" i="1"/>
  <c r="D553" i="1"/>
  <c r="E553" i="1"/>
  <c r="F553" i="1"/>
  <c r="G553" i="1"/>
  <c r="A554" i="1"/>
  <c r="B554" i="1"/>
  <c r="C554" i="1"/>
  <c r="D554" i="1"/>
  <c r="E554" i="1"/>
  <c r="F554" i="1"/>
  <c r="G554" i="1"/>
  <c r="A555" i="1"/>
  <c r="B555" i="1"/>
  <c r="C555" i="1"/>
  <c r="D555" i="1"/>
  <c r="E555" i="1"/>
  <c r="F555" i="1"/>
  <c r="G555" i="1"/>
  <c r="A556" i="1"/>
  <c r="B556" i="1"/>
  <c r="C556" i="1"/>
  <c r="D556" i="1"/>
  <c r="E556" i="1"/>
  <c r="F556" i="1"/>
  <c r="G556" i="1"/>
  <c r="A557" i="1"/>
  <c r="B557" i="1"/>
  <c r="C557" i="1"/>
  <c r="D557" i="1"/>
  <c r="E557" i="1"/>
  <c r="F557" i="1"/>
  <c r="G557" i="1"/>
  <c r="A558" i="1"/>
  <c r="B558" i="1"/>
  <c r="C558" i="1"/>
  <c r="D558" i="1"/>
  <c r="E558" i="1"/>
  <c r="F558" i="1"/>
  <c r="G558" i="1"/>
  <c r="A559" i="1"/>
  <c r="B559" i="1"/>
  <c r="C559" i="1"/>
  <c r="D559" i="1"/>
  <c r="E559" i="1"/>
  <c r="F559" i="1"/>
  <c r="G559" i="1"/>
  <c r="A560" i="1"/>
  <c r="B560" i="1"/>
  <c r="C560" i="1"/>
  <c r="D560" i="1"/>
  <c r="E560" i="1"/>
  <c r="F560" i="1"/>
  <c r="G560" i="1"/>
  <c r="A561" i="1"/>
  <c r="B561" i="1"/>
  <c r="C561" i="1"/>
  <c r="D561" i="1"/>
  <c r="E561" i="1"/>
  <c r="F561" i="1"/>
  <c r="G561" i="1"/>
  <c r="A562" i="1"/>
  <c r="B562" i="1"/>
  <c r="C562" i="1"/>
  <c r="D562" i="1"/>
  <c r="E562" i="1"/>
  <c r="F562" i="1"/>
  <c r="G562" i="1"/>
  <c r="A563" i="1"/>
  <c r="B563" i="1"/>
  <c r="C563" i="1"/>
  <c r="D563" i="1"/>
  <c r="E563" i="1"/>
  <c r="F563" i="1"/>
  <c r="G563" i="1"/>
  <c r="A564" i="1"/>
  <c r="B564" i="1"/>
  <c r="C564" i="1"/>
  <c r="D564" i="1"/>
  <c r="E564" i="1"/>
  <c r="F564" i="1"/>
  <c r="G564" i="1"/>
  <c r="A565" i="1"/>
  <c r="B565" i="1"/>
  <c r="C565" i="1"/>
  <c r="D565" i="1"/>
  <c r="E565" i="1"/>
  <c r="F565" i="1"/>
  <c r="G565" i="1"/>
  <c r="A566" i="1"/>
  <c r="B566" i="1"/>
  <c r="C566" i="1"/>
  <c r="D566" i="1"/>
  <c r="E566" i="1"/>
  <c r="F566" i="1"/>
  <c r="G566" i="1"/>
  <c r="A567" i="1"/>
  <c r="B567" i="1"/>
  <c r="C567" i="1"/>
  <c r="D567" i="1"/>
  <c r="E567" i="1"/>
  <c r="F567" i="1"/>
  <c r="G567" i="1"/>
  <c r="A568" i="1"/>
  <c r="B568" i="1"/>
  <c r="C568" i="1"/>
  <c r="D568" i="1"/>
  <c r="E568" i="1"/>
  <c r="F568" i="1"/>
  <c r="G568" i="1"/>
  <c r="A569" i="1"/>
  <c r="B569" i="1"/>
  <c r="C569" i="1"/>
  <c r="D569" i="1"/>
  <c r="E569" i="1"/>
  <c r="F569" i="1"/>
  <c r="G569" i="1"/>
  <c r="A570" i="1"/>
  <c r="B570" i="1"/>
  <c r="C570" i="1"/>
  <c r="D570" i="1"/>
  <c r="E570" i="1"/>
  <c r="F570" i="1"/>
  <c r="G570" i="1"/>
  <c r="A571" i="1"/>
  <c r="B571" i="1"/>
  <c r="C571" i="1"/>
  <c r="D571" i="1"/>
  <c r="E571" i="1"/>
  <c r="F571" i="1"/>
  <c r="G571" i="1"/>
  <c r="A572" i="1"/>
  <c r="B572" i="1"/>
  <c r="C572" i="1"/>
  <c r="D572" i="1"/>
  <c r="E572" i="1"/>
  <c r="F572" i="1"/>
  <c r="G572" i="1"/>
  <c r="A573" i="1"/>
  <c r="B573" i="1"/>
  <c r="C573" i="1"/>
  <c r="D573" i="1"/>
  <c r="E573" i="1"/>
  <c r="F573" i="1"/>
  <c r="G573" i="1"/>
  <c r="A574" i="1"/>
  <c r="B574" i="1"/>
  <c r="C574" i="1"/>
  <c r="D574" i="1"/>
  <c r="E574" i="1"/>
  <c r="F574" i="1"/>
  <c r="G574" i="1"/>
  <c r="A575" i="1"/>
  <c r="B575" i="1"/>
  <c r="C575" i="1"/>
  <c r="D575" i="1"/>
  <c r="E575" i="1"/>
  <c r="F575" i="1"/>
  <c r="G575" i="1"/>
  <c r="A576" i="1"/>
  <c r="B576" i="1"/>
  <c r="C576" i="1"/>
  <c r="D576" i="1"/>
  <c r="E576" i="1"/>
  <c r="F576" i="1"/>
  <c r="G576" i="1"/>
  <c r="A577" i="1"/>
  <c r="B577" i="1"/>
  <c r="C577" i="1"/>
  <c r="D577" i="1"/>
  <c r="E577" i="1"/>
  <c r="F577" i="1"/>
  <c r="G577" i="1"/>
  <c r="A578" i="1"/>
  <c r="B578" i="1"/>
  <c r="C578" i="1"/>
  <c r="D578" i="1"/>
  <c r="E578" i="1"/>
  <c r="F578" i="1"/>
  <c r="G578" i="1"/>
  <c r="A579" i="1"/>
  <c r="B579" i="1"/>
  <c r="C579" i="1"/>
  <c r="D579" i="1"/>
  <c r="E579" i="1"/>
  <c r="F579" i="1"/>
  <c r="G579" i="1"/>
  <c r="A580" i="1"/>
  <c r="B580" i="1"/>
  <c r="C580" i="1"/>
  <c r="D580" i="1"/>
  <c r="E580" i="1"/>
  <c r="F580" i="1"/>
  <c r="G580" i="1"/>
  <c r="A581" i="1"/>
  <c r="B581" i="1"/>
  <c r="C581" i="1"/>
  <c r="D581" i="1"/>
  <c r="E581" i="1"/>
  <c r="F581" i="1"/>
  <c r="G581" i="1"/>
  <c r="A582" i="1"/>
  <c r="B582" i="1"/>
  <c r="C582" i="1"/>
  <c r="D582" i="1"/>
  <c r="E582" i="1"/>
  <c r="F582" i="1"/>
  <c r="G582" i="1"/>
  <c r="A583" i="1"/>
  <c r="B583" i="1"/>
  <c r="C583" i="1"/>
  <c r="D583" i="1"/>
  <c r="E583" i="1"/>
  <c r="F583" i="1"/>
  <c r="G583" i="1"/>
  <c r="A584" i="1"/>
  <c r="B584" i="1"/>
  <c r="C584" i="1"/>
  <c r="D584" i="1"/>
  <c r="E584" i="1"/>
  <c r="F584" i="1"/>
  <c r="G584" i="1"/>
  <c r="A585" i="1"/>
  <c r="B585" i="1"/>
  <c r="C585" i="1"/>
  <c r="D585" i="1"/>
  <c r="E585" i="1"/>
  <c r="F585" i="1"/>
  <c r="G585" i="1"/>
  <c r="A586" i="1"/>
  <c r="B586" i="1"/>
  <c r="C586" i="1"/>
  <c r="D586" i="1"/>
  <c r="E586" i="1"/>
  <c r="F586" i="1"/>
  <c r="G586" i="1"/>
  <c r="A587" i="1"/>
  <c r="B587" i="1"/>
  <c r="C587" i="1"/>
  <c r="D587" i="1"/>
  <c r="E587" i="1"/>
  <c r="F587" i="1"/>
  <c r="G587" i="1"/>
  <c r="A588" i="1"/>
  <c r="B588" i="1"/>
  <c r="C588" i="1"/>
  <c r="D588" i="1"/>
  <c r="E588" i="1"/>
  <c r="F588" i="1"/>
  <c r="G588" i="1"/>
  <c r="A589" i="1"/>
  <c r="B589" i="1"/>
  <c r="C589" i="1"/>
  <c r="D589" i="1"/>
  <c r="E589" i="1"/>
  <c r="F589" i="1"/>
  <c r="G589" i="1"/>
  <c r="A590" i="1"/>
  <c r="B590" i="1"/>
  <c r="C590" i="1"/>
  <c r="D590" i="1"/>
  <c r="E590" i="1"/>
  <c r="F590" i="1"/>
  <c r="G590" i="1"/>
  <c r="A591" i="1"/>
  <c r="B591" i="1"/>
  <c r="C591" i="1"/>
  <c r="D591" i="1"/>
  <c r="E591" i="1"/>
  <c r="F591" i="1"/>
  <c r="G591" i="1"/>
  <c r="A592" i="1"/>
  <c r="B592" i="1"/>
  <c r="C592" i="1"/>
  <c r="D592" i="1"/>
  <c r="E592" i="1"/>
  <c r="F592" i="1"/>
  <c r="G592" i="1"/>
  <c r="A593" i="1"/>
  <c r="B593" i="1"/>
  <c r="C593" i="1"/>
  <c r="D593" i="1"/>
  <c r="E593" i="1"/>
  <c r="F593" i="1"/>
  <c r="G593" i="1"/>
  <c r="A594" i="1"/>
  <c r="B594" i="1"/>
  <c r="C594" i="1"/>
  <c r="H594" i="1" s="1"/>
  <c r="D594" i="1"/>
  <c r="E594" i="1"/>
  <c r="F594" i="1"/>
  <c r="G594" i="1"/>
  <c r="A595" i="1"/>
  <c r="B595" i="1"/>
  <c r="C595" i="1"/>
  <c r="D595" i="1"/>
  <c r="E595" i="1"/>
  <c r="F595" i="1"/>
  <c r="G595" i="1"/>
  <c r="A596" i="1"/>
  <c r="B596" i="1"/>
  <c r="C596" i="1"/>
  <c r="D596" i="1"/>
  <c r="E596" i="1"/>
  <c r="F596" i="1"/>
  <c r="G596" i="1"/>
  <c r="A597" i="1"/>
  <c r="B597" i="1"/>
  <c r="C597" i="1"/>
  <c r="D597" i="1"/>
  <c r="E597" i="1"/>
  <c r="F597" i="1"/>
  <c r="G597" i="1"/>
  <c r="A598" i="1"/>
  <c r="B598" i="1"/>
  <c r="C598" i="1"/>
  <c r="D598" i="1"/>
  <c r="E598" i="1"/>
  <c r="F598" i="1"/>
  <c r="G598" i="1"/>
  <c r="A599" i="1"/>
  <c r="B599" i="1"/>
  <c r="C599" i="1"/>
  <c r="D599" i="1"/>
  <c r="E599" i="1"/>
  <c r="F599" i="1"/>
  <c r="G599" i="1"/>
  <c r="A600" i="1"/>
  <c r="B600" i="1"/>
  <c r="C600" i="1"/>
  <c r="D600" i="1"/>
  <c r="E600" i="1"/>
  <c r="F600" i="1"/>
  <c r="G600" i="1"/>
  <c r="A601" i="1"/>
  <c r="B601" i="1"/>
  <c r="C601" i="1"/>
  <c r="D601" i="1"/>
  <c r="E601" i="1"/>
  <c r="F601" i="1"/>
  <c r="G601" i="1"/>
  <c r="A602" i="1"/>
  <c r="B602" i="1"/>
  <c r="C602" i="1"/>
  <c r="D602" i="1"/>
  <c r="E602" i="1"/>
  <c r="F602" i="1"/>
  <c r="G602" i="1"/>
  <c r="A603" i="1"/>
  <c r="B603" i="1"/>
  <c r="C603" i="1"/>
  <c r="D603" i="1"/>
  <c r="E603" i="1"/>
  <c r="F603" i="1"/>
  <c r="G603" i="1"/>
  <c r="A604" i="1"/>
  <c r="B604" i="1"/>
  <c r="C604" i="1"/>
  <c r="D604" i="1"/>
  <c r="E604" i="1"/>
  <c r="F604" i="1"/>
  <c r="G604" i="1"/>
  <c r="A605" i="1"/>
  <c r="B605" i="1"/>
  <c r="C605" i="1"/>
  <c r="D605" i="1"/>
  <c r="E605" i="1"/>
  <c r="F605" i="1"/>
  <c r="G605" i="1"/>
  <c r="A606" i="1"/>
  <c r="B606" i="1"/>
  <c r="C606" i="1"/>
  <c r="D606" i="1"/>
  <c r="E606" i="1"/>
  <c r="F606" i="1"/>
  <c r="G606" i="1"/>
  <c r="A607" i="1"/>
  <c r="B607" i="1"/>
  <c r="C607" i="1"/>
  <c r="D607" i="1"/>
  <c r="E607" i="1"/>
  <c r="F607" i="1"/>
  <c r="G607" i="1"/>
  <c r="A608" i="1"/>
  <c r="B608" i="1"/>
  <c r="C608" i="1"/>
  <c r="D608" i="1"/>
  <c r="E608" i="1"/>
  <c r="F608" i="1"/>
  <c r="G608" i="1"/>
  <c r="A609" i="1"/>
  <c r="B609" i="1"/>
  <c r="C609" i="1"/>
  <c r="D609" i="1"/>
  <c r="E609" i="1"/>
  <c r="F609" i="1"/>
  <c r="G609" i="1"/>
  <c r="A610" i="1"/>
  <c r="B610" i="1"/>
  <c r="C610" i="1"/>
  <c r="D610" i="1"/>
  <c r="E610" i="1"/>
  <c r="F610" i="1"/>
  <c r="G610" i="1"/>
  <c r="A611" i="1"/>
  <c r="B611" i="1"/>
  <c r="C611" i="1"/>
  <c r="D611" i="1"/>
  <c r="E611" i="1"/>
  <c r="F611" i="1"/>
  <c r="G611" i="1"/>
  <c r="A612" i="1"/>
  <c r="B612" i="1"/>
  <c r="C612" i="1"/>
  <c r="D612" i="1"/>
  <c r="E612" i="1"/>
  <c r="F612" i="1"/>
  <c r="G612" i="1"/>
  <c r="A613" i="1"/>
  <c r="B613" i="1"/>
  <c r="C613" i="1"/>
  <c r="D613" i="1"/>
  <c r="E613" i="1"/>
  <c r="F613" i="1"/>
  <c r="G613" i="1"/>
  <c r="A614" i="1"/>
  <c r="B614" i="1"/>
  <c r="C614" i="1"/>
  <c r="D614" i="1"/>
  <c r="E614" i="1"/>
  <c r="F614" i="1"/>
  <c r="G614" i="1"/>
  <c r="A615" i="1"/>
  <c r="B615" i="1"/>
  <c r="C615" i="1"/>
  <c r="D615" i="1"/>
  <c r="E615" i="1"/>
  <c r="F615" i="1"/>
  <c r="G615" i="1"/>
  <c r="A616" i="1"/>
  <c r="B616" i="1"/>
  <c r="C616" i="1"/>
  <c r="D616" i="1"/>
  <c r="E616" i="1"/>
  <c r="F616" i="1"/>
  <c r="G616" i="1"/>
  <c r="A617" i="1"/>
  <c r="B617" i="1"/>
  <c r="C617" i="1"/>
  <c r="D617" i="1"/>
  <c r="E617" i="1"/>
  <c r="F617" i="1"/>
  <c r="G617" i="1"/>
  <c r="A618" i="1"/>
  <c r="B618" i="1"/>
  <c r="C618" i="1"/>
  <c r="D618" i="1"/>
  <c r="E618" i="1"/>
  <c r="F618" i="1"/>
  <c r="G618" i="1"/>
  <c r="A619" i="1"/>
  <c r="B619" i="1"/>
  <c r="C619" i="1"/>
  <c r="D619" i="1"/>
  <c r="E619" i="1"/>
  <c r="F619" i="1"/>
  <c r="G619" i="1"/>
  <c r="A620" i="1"/>
  <c r="B620" i="1"/>
  <c r="C620" i="1"/>
  <c r="D620" i="1"/>
  <c r="E620" i="1"/>
  <c r="F620" i="1"/>
  <c r="G620" i="1"/>
  <c r="A621" i="1"/>
  <c r="B621" i="1"/>
  <c r="C621" i="1"/>
  <c r="D621" i="1"/>
  <c r="E621" i="1"/>
  <c r="F621" i="1"/>
  <c r="G621" i="1"/>
  <c r="A622" i="1"/>
  <c r="B622" i="1"/>
  <c r="C622" i="1"/>
  <c r="D622" i="1"/>
  <c r="E622" i="1"/>
  <c r="F622" i="1"/>
  <c r="G622" i="1"/>
  <c r="A623" i="1"/>
  <c r="B623" i="1"/>
  <c r="C623" i="1"/>
  <c r="D623" i="1"/>
  <c r="E623" i="1"/>
  <c r="F623" i="1"/>
  <c r="G623" i="1"/>
  <c r="A624" i="1"/>
  <c r="B624" i="1"/>
  <c r="C624" i="1"/>
  <c r="D624" i="1"/>
  <c r="E624" i="1"/>
  <c r="F624" i="1"/>
  <c r="G624" i="1"/>
  <c r="A625" i="1"/>
  <c r="B625" i="1"/>
  <c r="C625" i="1"/>
  <c r="D625" i="1"/>
  <c r="E625" i="1"/>
  <c r="F625" i="1"/>
  <c r="G625" i="1"/>
  <c r="A626" i="1"/>
  <c r="B626" i="1"/>
  <c r="C626" i="1"/>
  <c r="D626" i="1"/>
  <c r="E626" i="1"/>
  <c r="F626" i="1"/>
  <c r="G626" i="1"/>
  <c r="A627" i="1"/>
  <c r="B627" i="1"/>
  <c r="C627" i="1"/>
  <c r="D627" i="1"/>
  <c r="E627" i="1"/>
  <c r="F627" i="1"/>
  <c r="G627" i="1"/>
  <c r="A628" i="1"/>
  <c r="B628" i="1"/>
  <c r="C628" i="1"/>
  <c r="D628" i="1"/>
  <c r="E628" i="1"/>
  <c r="F628" i="1"/>
  <c r="G628" i="1"/>
  <c r="A629" i="1"/>
  <c r="B629" i="1"/>
  <c r="C629" i="1"/>
  <c r="D629" i="1"/>
  <c r="E629" i="1"/>
  <c r="F629" i="1"/>
  <c r="G629" i="1"/>
  <c r="A630" i="1"/>
  <c r="B630" i="1"/>
  <c r="C630" i="1"/>
  <c r="D630" i="1"/>
  <c r="E630" i="1"/>
  <c r="F630" i="1"/>
  <c r="G630" i="1"/>
  <c r="A631" i="1"/>
  <c r="B631" i="1"/>
  <c r="C631" i="1"/>
  <c r="D631" i="1"/>
  <c r="E631" i="1"/>
  <c r="F631" i="1"/>
  <c r="G631" i="1"/>
  <c r="A632" i="1"/>
  <c r="B632" i="1"/>
  <c r="C632" i="1"/>
  <c r="D632" i="1"/>
  <c r="E632" i="1"/>
  <c r="F632" i="1"/>
  <c r="G632" i="1"/>
  <c r="A633" i="1"/>
  <c r="B633" i="1"/>
  <c r="C633" i="1"/>
  <c r="D633" i="1"/>
  <c r="E633" i="1"/>
  <c r="F633" i="1"/>
  <c r="G633" i="1"/>
  <c r="A634" i="1"/>
  <c r="B634" i="1"/>
  <c r="C634" i="1"/>
  <c r="D634" i="1"/>
  <c r="E634" i="1"/>
  <c r="F634" i="1"/>
  <c r="G634" i="1"/>
  <c r="A635" i="1"/>
  <c r="B635" i="1"/>
  <c r="C635" i="1"/>
  <c r="D635" i="1"/>
  <c r="E635" i="1"/>
  <c r="F635" i="1"/>
  <c r="G635" i="1"/>
  <c r="A636" i="1"/>
  <c r="B636" i="1"/>
  <c r="C636" i="1"/>
  <c r="D636" i="1"/>
  <c r="E636" i="1"/>
  <c r="F636" i="1"/>
  <c r="G636" i="1"/>
  <c r="A637" i="1"/>
  <c r="B637" i="1"/>
  <c r="C637" i="1"/>
  <c r="D637" i="1"/>
  <c r="E637" i="1"/>
  <c r="F637" i="1"/>
  <c r="G637" i="1"/>
  <c r="A638" i="1"/>
  <c r="B638" i="1"/>
  <c r="C638" i="1"/>
  <c r="D638" i="1"/>
  <c r="E638" i="1"/>
  <c r="F638" i="1"/>
  <c r="G638" i="1"/>
  <c r="A639" i="1"/>
  <c r="B639" i="1"/>
  <c r="C639" i="1"/>
  <c r="D639" i="1"/>
  <c r="E639" i="1"/>
  <c r="F639" i="1"/>
  <c r="G639" i="1"/>
  <c r="A640" i="1"/>
  <c r="B640" i="1"/>
  <c r="C640" i="1"/>
  <c r="D640" i="1"/>
  <c r="E640" i="1"/>
  <c r="F640" i="1"/>
  <c r="G640" i="1"/>
  <c r="A641" i="1"/>
  <c r="B641" i="1"/>
  <c r="C641" i="1"/>
  <c r="D641" i="1"/>
  <c r="E641" i="1"/>
  <c r="F641" i="1"/>
  <c r="G641" i="1"/>
  <c r="A642" i="1"/>
  <c r="B642" i="1"/>
  <c r="C642" i="1"/>
  <c r="D642" i="1"/>
  <c r="E642" i="1"/>
  <c r="F642" i="1"/>
  <c r="G642" i="1"/>
  <c r="A643" i="1"/>
  <c r="B643" i="1"/>
  <c r="C643" i="1"/>
  <c r="D643" i="1"/>
  <c r="E643" i="1"/>
  <c r="F643" i="1"/>
  <c r="G643" i="1"/>
  <c r="A644" i="1"/>
  <c r="B644" i="1"/>
  <c r="C644" i="1"/>
  <c r="D644" i="1"/>
  <c r="E644" i="1"/>
  <c r="F644" i="1"/>
  <c r="G644" i="1"/>
  <c r="A645" i="1"/>
  <c r="B645" i="1"/>
  <c r="C645" i="1"/>
  <c r="D645" i="1"/>
  <c r="E645" i="1"/>
  <c r="F645" i="1"/>
  <c r="G645" i="1"/>
  <c r="A646" i="1"/>
  <c r="B646" i="1"/>
  <c r="C646" i="1"/>
  <c r="D646" i="1"/>
  <c r="E646" i="1"/>
  <c r="F646" i="1"/>
  <c r="G646" i="1"/>
  <c r="A647" i="1"/>
  <c r="B647" i="1"/>
  <c r="C647" i="1"/>
  <c r="D647" i="1"/>
  <c r="E647" i="1"/>
  <c r="F647" i="1"/>
  <c r="G647" i="1"/>
  <c r="A648" i="1"/>
  <c r="B648" i="1"/>
  <c r="C648" i="1"/>
  <c r="D648" i="1"/>
  <c r="E648" i="1"/>
  <c r="F648" i="1"/>
  <c r="G648" i="1"/>
  <c r="A649" i="1"/>
  <c r="B649" i="1"/>
  <c r="C649" i="1"/>
  <c r="D649" i="1"/>
  <c r="E649" i="1"/>
  <c r="F649" i="1"/>
  <c r="G649" i="1"/>
  <c r="A650" i="1"/>
  <c r="B650" i="1"/>
  <c r="C650" i="1"/>
  <c r="D650" i="1"/>
  <c r="E650" i="1"/>
  <c r="F650" i="1"/>
  <c r="G650" i="1"/>
  <c r="A651" i="1"/>
  <c r="B651" i="1"/>
  <c r="C651" i="1"/>
  <c r="D651" i="1"/>
  <c r="E651" i="1"/>
  <c r="F651" i="1"/>
  <c r="G651" i="1"/>
  <c r="A652" i="1"/>
  <c r="B652" i="1"/>
  <c r="C652" i="1"/>
  <c r="D652" i="1"/>
  <c r="E652" i="1"/>
  <c r="F652" i="1"/>
  <c r="G652" i="1"/>
  <c r="A653" i="1"/>
  <c r="B653" i="1"/>
  <c r="C653" i="1"/>
  <c r="D653" i="1"/>
  <c r="E653" i="1"/>
  <c r="F653" i="1"/>
  <c r="G653" i="1"/>
  <c r="A654" i="1"/>
  <c r="B654" i="1"/>
  <c r="C654" i="1"/>
  <c r="D654" i="1"/>
  <c r="E654" i="1"/>
  <c r="F654" i="1"/>
  <c r="G654" i="1"/>
  <c r="A655" i="1"/>
  <c r="B655" i="1"/>
  <c r="C655" i="1"/>
  <c r="D655" i="1"/>
  <c r="E655" i="1"/>
  <c r="F655" i="1"/>
  <c r="G655" i="1"/>
  <c r="A656" i="1"/>
  <c r="B656" i="1"/>
  <c r="C656" i="1"/>
  <c r="D656" i="1"/>
  <c r="E656" i="1"/>
  <c r="F656" i="1"/>
  <c r="G656" i="1"/>
  <c r="A657" i="1"/>
  <c r="B657" i="1"/>
  <c r="C657" i="1"/>
  <c r="D657" i="1"/>
  <c r="E657" i="1"/>
  <c r="F657" i="1"/>
  <c r="G657" i="1"/>
  <c r="A658" i="1"/>
  <c r="B658" i="1"/>
  <c r="C658" i="1"/>
  <c r="D658" i="1"/>
  <c r="E658" i="1"/>
  <c r="F658" i="1"/>
  <c r="G658" i="1"/>
  <c r="A659" i="1"/>
  <c r="B659" i="1"/>
  <c r="C659" i="1"/>
  <c r="D659" i="1"/>
  <c r="E659" i="1"/>
  <c r="F659" i="1"/>
  <c r="G659" i="1"/>
  <c r="A660" i="1"/>
  <c r="B660" i="1"/>
  <c r="C660" i="1"/>
  <c r="D660" i="1"/>
  <c r="E660" i="1"/>
  <c r="F660" i="1"/>
  <c r="G660" i="1"/>
  <c r="A661" i="1"/>
  <c r="B661" i="1"/>
  <c r="C661" i="1"/>
  <c r="D661" i="1"/>
  <c r="E661" i="1"/>
  <c r="F661" i="1"/>
  <c r="G661" i="1"/>
  <c r="A662" i="1"/>
  <c r="B662" i="1"/>
  <c r="C662" i="1"/>
  <c r="D662" i="1"/>
  <c r="E662" i="1"/>
  <c r="F662" i="1"/>
  <c r="G662" i="1"/>
  <c r="A663" i="1"/>
  <c r="B663" i="1"/>
  <c r="C663" i="1"/>
  <c r="D663" i="1"/>
  <c r="E663" i="1"/>
  <c r="F663" i="1"/>
  <c r="G663" i="1"/>
  <c r="A664" i="1"/>
  <c r="B664" i="1"/>
  <c r="C664" i="1"/>
  <c r="D664" i="1"/>
  <c r="E664" i="1"/>
  <c r="F664" i="1"/>
  <c r="G664" i="1"/>
  <c r="A665" i="1"/>
  <c r="B665" i="1"/>
  <c r="C665" i="1"/>
  <c r="D665" i="1"/>
  <c r="E665" i="1"/>
  <c r="F665" i="1"/>
  <c r="G665" i="1"/>
  <c r="A666" i="1"/>
  <c r="B666" i="1"/>
  <c r="C666" i="1"/>
  <c r="D666" i="1"/>
  <c r="E666" i="1"/>
  <c r="F666" i="1"/>
  <c r="G666" i="1"/>
  <c r="A667" i="1"/>
  <c r="B667" i="1"/>
  <c r="C667" i="1"/>
  <c r="D667" i="1"/>
  <c r="E667" i="1"/>
  <c r="F667" i="1"/>
  <c r="G667" i="1"/>
  <c r="A668" i="1"/>
  <c r="B668" i="1"/>
  <c r="C668" i="1"/>
  <c r="D668" i="1"/>
  <c r="E668" i="1"/>
  <c r="F668" i="1"/>
  <c r="G668" i="1"/>
  <c r="A669" i="1"/>
  <c r="B669" i="1"/>
  <c r="C669" i="1"/>
  <c r="D669" i="1"/>
  <c r="E669" i="1"/>
  <c r="F669" i="1"/>
  <c r="G669" i="1"/>
  <c r="A670" i="1"/>
  <c r="B670" i="1"/>
  <c r="C670" i="1"/>
  <c r="D670" i="1"/>
  <c r="E670" i="1"/>
  <c r="F670" i="1"/>
  <c r="G670" i="1"/>
  <c r="A671" i="1"/>
  <c r="B671" i="1"/>
  <c r="C671" i="1"/>
  <c r="D671" i="1"/>
  <c r="E671" i="1"/>
  <c r="F671" i="1"/>
  <c r="G671" i="1"/>
  <c r="A672" i="1"/>
  <c r="B672" i="1"/>
  <c r="C672" i="1"/>
  <c r="D672" i="1"/>
  <c r="E672" i="1"/>
  <c r="F672" i="1"/>
  <c r="G672" i="1"/>
  <c r="A673" i="1"/>
  <c r="B673" i="1"/>
  <c r="C673" i="1"/>
  <c r="D673" i="1"/>
  <c r="E673" i="1"/>
  <c r="F673" i="1"/>
  <c r="G673" i="1"/>
  <c r="A674" i="1"/>
  <c r="B674" i="1"/>
  <c r="C674" i="1"/>
  <c r="D674" i="1"/>
  <c r="E674" i="1"/>
  <c r="F674" i="1"/>
  <c r="G674" i="1"/>
  <c r="A675" i="1"/>
  <c r="B675" i="1"/>
  <c r="C675" i="1"/>
  <c r="D675" i="1"/>
  <c r="E675" i="1"/>
  <c r="F675" i="1"/>
  <c r="G675" i="1"/>
  <c r="A676" i="1"/>
  <c r="B676" i="1"/>
  <c r="C676" i="1"/>
  <c r="D676" i="1"/>
  <c r="E676" i="1"/>
  <c r="F676" i="1"/>
  <c r="G676" i="1"/>
  <c r="A677" i="1"/>
  <c r="B677" i="1"/>
  <c r="C677" i="1"/>
  <c r="D677" i="1"/>
  <c r="E677" i="1"/>
  <c r="F677" i="1"/>
  <c r="G677" i="1"/>
  <c r="A678" i="1"/>
  <c r="B678" i="1"/>
  <c r="C678" i="1"/>
  <c r="D678" i="1"/>
  <c r="E678" i="1"/>
  <c r="F678" i="1"/>
  <c r="G678" i="1"/>
  <c r="A679" i="1"/>
  <c r="B679" i="1"/>
  <c r="C679" i="1"/>
  <c r="D679" i="1"/>
  <c r="E679" i="1"/>
  <c r="F679" i="1"/>
  <c r="G679" i="1"/>
  <c r="A680" i="1"/>
  <c r="B680" i="1"/>
  <c r="C680" i="1"/>
  <c r="D680" i="1"/>
  <c r="E680" i="1"/>
  <c r="F680" i="1"/>
  <c r="G680" i="1"/>
  <c r="A681" i="1"/>
  <c r="B681" i="1"/>
  <c r="C681" i="1"/>
  <c r="D681" i="1"/>
  <c r="E681" i="1"/>
  <c r="F681" i="1"/>
  <c r="G681" i="1"/>
  <c r="A682" i="1"/>
  <c r="B682" i="1"/>
  <c r="C682" i="1"/>
  <c r="D682" i="1"/>
  <c r="E682" i="1"/>
  <c r="F682" i="1"/>
  <c r="G682" i="1"/>
  <c r="A683" i="1"/>
  <c r="B683" i="1"/>
  <c r="C683" i="1"/>
  <c r="D683" i="1"/>
  <c r="E683" i="1"/>
  <c r="F683" i="1"/>
  <c r="G683" i="1"/>
  <c r="A684" i="1"/>
  <c r="B684" i="1"/>
  <c r="C684" i="1"/>
  <c r="D684" i="1"/>
  <c r="E684" i="1"/>
  <c r="F684" i="1"/>
  <c r="G684" i="1"/>
  <c r="A685" i="1"/>
  <c r="B685" i="1"/>
  <c r="C685" i="1"/>
  <c r="D685" i="1"/>
  <c r="E685" i="1"/>
  <c r="F685" i="1"/>
  <c r="G685" i="1"/>
  <c r="A686" i="1"/>
  <c r="B686" i="1"/>
  <c r="C686" i="1"/>
  <c r="D686" i="1"/>
  <c r="E686" i="1"/>
  <c r="F686" i="1"/>
  <c r="G686" i="1"/>
  <c r="A687" i="1"/>
  <c r="B687" i="1"/>
  <c r="C687" i="1"/>
  <c r="D687" i="1"/>
  <c r="E687" i="1"/>
  <c r="F687" i="1"/>
  <c r="G687" i="1"/>
  <c r="A688" i="1"/>
  <c r="B688" i="1"/>
  <c r="C688" i="1"/>
  <c r="D688" i="1"/>
  <c r="E688" i="1"/>
  <c r="F688" i="1"/>
  <c r="G688" i="1"/>
  <c r="A689" i="1"/>
  <c r="B689" i="1"/>
  <c r="C689" i="1"/>
  <c r="D689" i="1"/>
  <c r="E689" i="1"/>
  <c r="F689" i="1"/>
  <c r="G689" i="1"/>
  <c r="A690" i="1"/>
  <c r="B690" i="1"/>
  <c r="C690" i="1"/>
  <c r="D690" i="1"/>
  <c r="E690" i="1"/>
  <c r="F690" i="1"/>
  <c r="G690" i="1"/>
  <c r="A691" i="1"/>
  <c r="B691" i="1"/>
  <c r="C691" i="1"/>
  <c r="D691" i="1"/>
  <c r="E691" i="1"/>
  <c r="F691" i="1"/>
  <c r="G691" i="1"/>
  <c r="A692" i="1"/>
  <c r="B692" i="1"/>
  <c r="C692" i="1"/>
  <c r="D692" i="1"/>
  <c r="E692" i="1"/>
  <c r="F692" i="1"/>
  <c r="G692" i="1"/>
  <c r="A693" i="1"/>
  <c r="B693" i="1"/>
  <c r="C693" i="1"/>
  <c r="D693" i="1"/>
  <c r="E693" i="1"/>
  <c r="F693" i="1"/>
  <c r="G693" i="1"/>
  <c r="A694" i="1"/>
  <c r="B694" i="1"/>
  <c r="C694" i="1"/>
  <c r="D694" i="1"/>
  <c r="E694" i="1"/>
  <c r="F694" i="1"/>
  <c r="G694" i="1"/>
  <c r="A695" i="1"/>
  <c r="B695" i="1"/>
  <c r="C695" i="1"/>
  <c r="D695" i="1"/>
  <c r="E695" i="1"/>
  <c r="F695" i="1"/>
  <c r="G695" i="1"/>
  <c r="A696" i="1"/>
  <c r="B696" i="1"/>
  <c r="C696" i="1"/>
  <c r="D696" i="1"/>
  <c r="E696" i="1"/>
  <c r="F696" i="1"/>
  <c r="G696" i="1"/>
  <c r="A697" i="1"/>
  <c r="B697" i="1"/>
  <c r="C697" i="1"/>
  <c r="D697" i="1"/>
  <c r="E697" i="1"/>
  <c r="F697" i="1"/>
  <c r="G697" i="1"/>
  <c r="A698" i="1"/>
  <c r="B698" i="1"/>
  <c r="C698" i="1"/>
  <c r="D698" i="1"/>
  <c r="E698" i="1"/>
  <c r="F698" i="1"/>
  <c r="G698" i="1"/>
  <c r="A699" i="1"/>
  <c r="B699" i="1"/>
  <c r="C699" i="1"/>
  <c r="D699" i="1"/>
  <c r="E699" i="1"/>
  <c r="F699" i="1"/>
  <c r="G699" i="1"/>
  <c r="A700" i="1"/>
  <c r="B700" i="1"/>
  <c r="C700" i="1"/>
  <c r="D700" i="1"/>
  <c r="E700" i="1"/>
  <c r="F700" i="1"/>
  <c r="G700" i="1"/>
  <c r="A701" i="1"/>
  <c r="B701" i="1"/>
  <c r="C701" i="1"/>
  <c r="D701" i="1"/>
  <c r="E701" i="1"/>
  <c r="F701" i="1"/>
  <c r="G701" i="1"/>
  <c r="A702" i="1"/>
  <c r="B702" i="1"/>
  <c r="C702" i="1"/>
  <c r="D702" i="1"/>
  <c r="E702" i="1"/>
  <c r="F702" i="1"/>
  <c r="G702" i="1"/>
  <c r="A703" i="1"/>
  <c r="B703" i="1"/>
  <c r="C703" i="1"/>
  <c r="D703" i="1"/>
  <c r="E703" i="1"/>
  <c r="F703" i="1"/>
  <c r="G703" i="1"/>
  <c r="A704" i="1"/>
  <c r="B704" i="1"/>
  <c r="C704" i="1"/>
  <c r="D704" i="1"/>
  <c r="E704" i="1"/>
  <c r="F704" i="1"/>
  <c r="G704" i="1"/>
  <c r="A705" i="1"/>
  <c r="B705" i="1"/>
  <c r="C705" i="1"/>
  <c r="D705" i="1"/>
  <c r="E705" i="1"/>
  <c r="F705" i="1"/>
  <c r="G705" i="1"/>
  <c r="A706" i="1"/>
  <c r="B706" i="1"/>
  <c r="C706" i="1"/>
  <c r="D706" i="1"/>
  <c r="E706" i="1"/>
  <c r="F706" i="1"/>
  <c r="G706" i="1"/>
  <c r="A707" i="1"/>
  <c r="B707" i="1"/>
  <c r="C707" i="1"/>
  <c r="D707" i="1"/>
  <c r="E707" i="1"/>
  <c r="F707" i="1"/>
  <c r="G707" i="1"/>
  <c r="A708" i="1"/>
  <c r="B708" i="1"/>
  <c r="C708" i="1"/>
  <c r="D708" i="1"/>
  <c r="E708" i="1"/>
  <c r="F708" i="1"/>
  <c r="G708" i="1"/>
  <c r="A709" i="1"/>
  <c r="B709" i="1"/>
  <c r="C709" i="1"/>
  <c r="D709" i="1"/>
  <c r="E709" i="1"/>
  <c r="F709" i="1"/>
  <c r="G709" i="1"/>
  <c r="A710" i="1"/>
  <c r="B710" i="1"/>
  <c r="C710" i="1"/>
  <c r="D710" i="1"/>
  <c r="E710" i="1"/>
  <c r="F710" i="1"/>
  <c r="G710" i="1"/>
  <c r="A711" i="1"/>
  <c r="B711" i="1"/>
  <c r="C711" i="1"/>
  <c r="D711" i="1"/>
  <c r="E711" i="1"/>
  <c r="F711" i="1"/>
  <c r="G711" i="1"/>
  <c r="A712" i="1"/>
  <c r="B712" i="1"/>
  <c r="C712" i="1"/>
  <c r="D712" i="1"/>
  <c r="E712" i="1"/>
  <c r="F712" i="1"/>
  <c r="G712" i="1"/>
  <c r="A713" i="1"/>
  <c r="B713" i="1"/>
  <c r="C713" i="1"/>
  <c r="D713" i="1"/>
  <c r="E713" i="1"/>
  <c r="F713" i="1"/>
  <c r="G713" i="1"/>
  <c r="A714" i="1"/>
  <c r="B714" i="1"/>
  <c r="C714" i="1"/>
  <c r="D714" i="1"/>
  <c r="E714" i="1"/>
  <c r="F714" i="1"/>
  <c r="G714" i="1"/>
  <c r="A715" i="1"/>
  <c r="B715" i="1"/>
  <c r="C715" i="1"/>
  <c r="D715" i="1"/>
  <c r="E715" i="1"/>
  <c r="F715" i="1"/>
  <c r="G715" i="1"/>
  <c r="A716" i="1"/>
  <c r="B716" i="1"/>
  <c r="C716" i="1"/>
  <c r="D716" i="1"/>
  <c r="E716" i="1"/>
  <c r="F716" i="1"/>
  <c r="G716" i="1"/>
  <c r="A717" i="1"/>
  <c r="B717" i="1"/>
  <c r="C717" i="1"/>
  <c r="D717" i="1"/>
  <c r="E717" i="1"/>
  <c r="F717" i="1"/>
  <c r="G717" i="1"/>
  <c r="A718" i="1"/>
  <c r="B718" i="1"/>
  <c r="C718" i="1"/>
  <c r="D718" i="1"/>
  <c r="E718" i="1"/>
  <c r="F718" i="1"/>
  <c r="G718" i="1"/>
  <c r="A719" i="1"/>
  <c r="B719" i="1"/>
  <c r="C719" i="1"/>
  <c r="D719" i="1"/>
  <c r="E719" i="1"/>
  <c r="F719" i="1"/>
  <c r="G719" i="1"/>
  <c r="A720" i="1"/>
  <c r="B720" i="1"/>
  <c r="C720" i="1"/>
  <c r="D720" i="1"/>
  <c r="E720" i="1"/>
  <c r="F720" i="1"/>
  <c r="G720" i="1"/>
  <c r="A721" i="1"/>
  <c r="B721" i="1"/>
  <c r="C721" i="1"/>
  <c r="D721" i="1"/>
  <c r="E721" i="1"/>
  <c r="F721" i="1"/>
  <c r="G721" i="1"/>
  <c r="A722" i="1"/>
  <c r="B722" i="1"/>
  <c r="C722" i="1"/>
  <c r="D722" i="1"/>
  <c r="E722" i="1"/>
  <c r="F722" i="1"/>
  <c r="G722" i="1"/>
  <c r="A723" i="1"/>
  <c r="B723" i="1"/>
  <c r="C723" i="1"/>
  <c r="D723" i="1"/>
  <c r="E723" i="1"/>
  <c r="F723" i="1"/>
  <c r="G723" i="1"/>
  <c r="A724" i="1"/>
  <c r="B724" i="1"/>
  <c r="C724" i="1"/>
  <c r="D724" i="1"/>
  <c r="E724" i="1"/>
  <c r="F724" i="1"/>
  <c r="G724" i="1"/>
  <c r="A725" i="1"/>
  <c r="B725" i="1"/>
  <c r="C725" i="1"/>
  <c r="D725" i="1"/>
  <c r="E725" i="1"/>
  <c r="F725" i="1"/>
  <c r="G725" i="1"/>
  <c r="A726" i="1"/>
  <c r="B726" i="1"/>
  <c r="C726" i="1"/>
  <c r="D726" i="1"/>
  <c r="E726" i="1"/>
  <c r="F726" i="1"/>
  <c r="G726" i="1"/>
  <c r="A727" i="1"/>
  <c r="B727" i="1"/>
  <c r="C727" i="1"/>
  <c r="D727" i="1"/>
  <c r="E727" i="1"/>
  <c r="F727" i="1"/>
  <c r="G727" i="1"/>
  <c r="A728" i="1"/>
  <c r="B728" i="1"/>
  <c r="C728" i="1"/>
  <c r="D728" i="1"/>
  <c r="E728" i="1"/>
  <c r="F728" i="1"/>
  <c r="G728" i="1"/>
  <c r="A729" i="1"/>
  <c r="B729" i="1"/>
  <c r="C729" i="1"/>
  <c r="D729" i="1"/>
  <c r="E729" i="1"/>
  <c r="F729" i="1"/>
  <c r="G729" i="1"/>
  <c r="A730" i="1"/>
  <c r="B730" i="1"/>
  <c r="C730" i="1"/>
  <c r="D730" i="1"/>
  <c r="E730" i="1"/>
  <c r="F730" i="1"/>
  <c r="G730" i="1"/>
  <c r="A731" i="1"/>
  <c r="B731" i="1"/>
  <c r="C731" i="1"/>
  <c r="D731" i="1"/>
  <c r="E731" i="1"/>
  <c r="F731" i="1"/>
  <c r="G731" i="1"/>
  <c r="A732" i="1"/>
  <c r="B732" i="1"/>
  <c r="C732" i="1"/>
  <c r="D732" i="1"/>
  <c r="E732" i="1"/>
  <c r="F732" i="1"/>
  <c r="G732" i="1"/>
  <c r="A733" i="1"/>
  <c r="B733" i="1"/>
  <c r="C733" i="1"/>
  <c r="D733" i="1"/>
  <c r="E733" i="1"/>
  <c r="F733" i="1"/>
  <c r="G733" i="1"/>
  <c r="A734" i="1"/>
  <c r="B734" i="1"/>
  <c r="C734" i="1"/>
  <c r="D734" i="1"/>
  <c r="E734" i="1"/>
  <c r="F734" i="1"/>
  <c r="G734" i="1"/>
  <c r="A735" i="1"/>
  <c r="B735" i="1"/>
  <c r="C735" i="1"/>
  <c r="D735" i="1"/>
  <c r="E735" i="1"/>
  <c r="F735" i="1"/>
  <c r="G735" i="1"/>
  <c r="A736" i="1"/>
  <c r="B736" i="1"/>
  <c r="C736" i="1"/>
  <c r="D736" i="1"/>
  <c r="E736" i="1"/>
  <c r="F736" i="1"/>
  <c r="G736" i="1"/>
  <c r="A737" i="1"/>
  <c r="B737" i="1"/>
  <c r="C737" i="1"/>
  <c r="D737" i="1"/>
  <c r="E737" i="1"/>
  <c r="F737" i="1"/>
  <c r="G737" i="1"/>
  <c r="A738" i="1"/>
  <c r="B738" i="1"/>
  <c r="C738" i="1"/>
  <c r="D738" i="1"/>
  <c r="E738" i="1"/>
  <c r="F738" i="1"/>
  <c r="G738" i="1"/>
  <c r="A739" i="1"/>
  <c r="B739" i="1"/>
  <c r="C739" i="1"/>
  <c r="D739" i="1"/>
  <c r="E739" i="1"/>
  <c r="F739" i="1"/>
  <c r="G739" i="1"/>
  <c r="A740" i="1"/>
  <c r="B740" i="1"/>
  <c r="C740" i="1"/>
  <c r="D740" i="1"/>
  <c r="E740" i="1"/>
  <c r="F740" i="1"/>
  <c r="G740" i="1"/>
  <c r="A741" i="1"/>
  <c r="B741" i="1"/>
  <c r="C741" i="1"/>
  <c r="D741" i="1"/>
  <c r="E741" i="1"/>
  <c r="F741" i="1"/>
  <c r="G741" i="1"/>
  <c r="A742" i="1"/>
  <c r="B742" i="1"/>
  <c r="C742" i="1"/>
  <c r="D742" i="1"/>
  <c r="E742" i="1"/>
  <c r="F742" i="1"/>
  <c r="G742" i="1"/>
  <c r="A743" i="1"/>
  <c r="B743" i="1"/>
  <c r="C743" i="1"/>
  <c r="D743" i="1"/>
  <c r="E743" i="1"/>
  <c r="F743" i="1"/>
  <c r="G743" i="1"/>
  <c r="A744" i="1"/>
  <c r="B744" i="1"/>
  <c r="C744" i="1"/>
  <c r="D744" i="1"/>
  <c r="E744" i="1"/>
  <c r="F744" i="1"/>
  <c r="G744" i="1"/>
  <c r="A745" i="1"/>
  <c r="B745" i="1"/>
  <c r="C745" i="1"/>
  <c r="D745" i="1"/>
  <c r="E745" i="1"/>
  <c r="F745" i="1"/>
  <c r="G745" i="1"/>
  <c r="A746" i="1"/>
  <c r="B746" i="1"/>
  <c r="C746" i="1"/>
  <c r="D746" i="1"/>
  <c r="E746" i="1"/>
  <c r="F746" i="1"/>
  <c r="G746" i="1"/>
  <c r="A747" i="1"/>
  <c r="B747" i="1"/>
  <c r="C747" i="1"/>
  <c r="D747" i="1"/>
  <c r="E747" i="1"/>
  <c r="F747" i="1"/>
  <c r="G747" i="1"/>
  <c r="A748" i="1"/>
  <c r="B748" i="1"/>
  <c r="C748" i="1"/>
  <c r="D748" i="1"/>
  <c r="E748" i="1"/>
  <c r="F748" i="1"/>
  <c r="G748" i="1"/>
  <c r="A749" i="1"/>
  <c r="B749" i="1"/>
  <c r="C749" i="1"/>
  <c r="D749" i="1"/>
  <c r="E749" i="1"/>
  <c r="F749" i="1"/>
  <c r="G749" i="1"/>
  <c r="A750" i="1"/>
  <c r="B750" i="1"/>
  <c r="C750" i="1"/>
  <c r="D750" i="1"/>
  <c r="E750" i="1"/>
  <c r="F750" i="1"/>
  <c r="G750" i="1"/>
  <c r="A751" i="1"/>
  <c r="B751" i="1"/>
  <c r="C751" i="1"/>
  <c r="D751" i="1"/>
  <c r="E751" i="1"/>
  <c r="F751" i="1"/>
  <c r="G751" i="1"/>
  <c r="A752" i="1"/>
  <c r="B752" i="1"/>
  <c r="C752" i="1"/>
  <c r="D752" i="1"/>
  <c r="E752" i="1"/>
  <c r="F752" i="1"/>
  <c r="G752" i="1"/>
  <c r="A753" i="1"/>
  <c r="B753" i="1"/>
  <c r="C753" i="1"/>
  <c r="D753" i="1"/>
  <c r="E753" i="1"/>
  <c r="F753" i="1"/>
  <c r="G753" i="1"/>
  <c r="A754" i="1"/>
  <c r="B754" i="1"/>
  <c r="C754" i="1"/>
  <c r="D754" i="1"/>
  <c r="E754" i="1"/>
  <c r="F754" i="1"/>
  <c r="G754" i="1"/>
  <c r="A755" i="1"/>
  <c r="B755" i="1"/>
  <c r="C755" i="1"/>
  <c r="D755" i="1"/>
  <c r="E755" i="1"/>
  <c r="F755" i="1"/>
  <c r="G755" i="1"/>
  <c r="A756" i="1"/>
  <c r="B756" i="1"/>
  <c r="C756" i="1"/>
  <c r="D756" i="1"/>
  <c r="E756" i="1"/>
  <c r="F756" i="1"/>
  <c r="G756" i="1"/>
  <c r="A757" i="1"/>
  <c r="B757" i="1"/>
  <c r="C757" i="1"/>
  <c r="D757" i="1"/>
  <c r="E757" i="1"/>
  <c r="F757" i="1"/>
  <c r="G757" i="1"/>
  <c r="A758" i="1"/>
  <c r="B758" i="1"/>
  <c r="C758" i="1"/>
  <c r="D758" i="1"/>
  <c r="E758" i="1"/>
  <c r="F758" i="1"/>
  <c r="G758" i="1"/>
  <c r="A759" i="1"/>
  <c r="B759" i="1"/>
  <c r="C759" i="1"/>
  <c r="D759" i="1"/>
  <c r="E759" i="1"/>
  <c r="F759" i="1"/>
  <c r="G759" i="1"/>
  <c r="A760" i="1"/>
  <c r="B760" i="1"/>
  <c r="C760" i="1"/>
  <c r="D760" i="1"/>
  <c r="E760" i="1"/>
  <c r="F760" i="1"/>
  <c r="G760" i="1"/>
  <c r="A761" i="1"/>
  <c r="B761" i="1"/>
  <c r="C761" i="1"/>
  <c r="D761" i="1"/>
  <c r="E761" i="1"/>
  <c r="F761" i="1"/>
  <c r="G761" i="1"/>
  <c r="A762" i="1"/>
  <c r="B762" i="1"/>
  <c r="C762" i="1"/>
  <c r="D762" i="1"/>
  <c r="E762" i="1"/>
  <c r="F762" i="1"/>
  <c r="G762" i="1"/>
  <c r="A763" i="1"/>
  <c r="B763" i="1"/>
  <c r="C763" i="1"/>
  <c r="D763" i="1"/>
  <c r="E763" i="1"/>
  <c r="F763" i="1"/>
  <c r="G763" i="1"/>
  <c r="A764" i="1"/>
  <c r="B764" i="1"/>
  <c r="C764" i="1"/>
  <c r="D764" i="1"/>
  <c r="E764" i="1"/>
  <c r="F764" i="1"/>
  <c r="G764" i="1"/>
  <c r="A765" i="1"/>
  <c r="B765" i="1"/>
  <c r="C765" i="1"/>
  <c r="D765" i="1"/>
  <c r="E765" i="1"/>
  <c r="F765" i="1"/>
  <c r="G765" i="1"/>
  <c r="A766" i="1"/>
  <c r="B766" i="1"/>
  <c r="C766" i="1"/>
  <c r="D766" i="1"/>
  <c r="E766" i="1"/>
  <c r="F766" i="1"/>
  <c r="G766" i="1"/>
  <c r="A767" i="1"/>
  <c r="B767" i="1"/>
  <c r="C767" i="1"/>
  <c r="D767" i="1"/>
  <c r="E767" i="1"/>
  <c r="F767" i="1"/>
  <c r="G767" i="1"/>
  <c r="A768" i="1"/>
  <c r="B768" i="1"/>
  <c r="C768" i="1"/>
  <c r="D768" i="1"/>
  <c r="E768" i="1"/>
  <c r="F768" i="1"/>
  <c r="G768" i="1"/>
  <c r="A769" i="1"/>
  <c r="B769" i="1"/>
  <c r="C769" i="1"/>
  <c r="D769" i="1"/>
  <c r="E769" i="1"/>
  <c r="F769" i="1"/>
  <c r="G769" i="1"/>
  <c r="A770" i="1"/>
  <c r="B770" i="1"/>
  <c r="C770" i="1"/>
  <c r="D770" i="1"/>
  <c r="E770" i="1"/>
  <c r="F770" i="1"/>
  <c r="G770" i="1"/>
  <c r="A771" i="1"/>
  <c r="B771" i="1"/>
  <c r="C771" i="1"/>
  <c r="D771" i="1"/>
  <c r="E771" i="1"/>
  <c r="F771" i="1"/>
  <c r="G771" i="1"/>
  <c r="A772" i="1"/>
  <c r="B772" i="1"/>
  <c r="C772" i="1"/>
  <c r="D772" i="1"/>
  <c r="E772" i="1"/>
  <c r="F772" i="1"/>
  <c r="G772" i="1"/>
  <c r="A773" i="1"/>
  <c r="B773" i="1"/>
  <c r="C773" i="1"/>
  <c r="D773" i="1"/>
  <c r="E773" i="1"/>
  <c r="F773" i="1"/>
  <c r="G773" i="1"/>
  <c r="A774" i="1"/>
  <c r="B774" i="1"/>
  <c r="C774" i="1"/>
  <c r="D774" i="1"/>
  <c r="E774" i="1"/>
  <c r="F774" i="1"/>
  <c r="G774" i="1"/>
  <c r="A775" i="1"/>
  <c r="B775" i="1"/>
  <c r="C775" i="1"/>
  <c r="D775" i="1"/>
  <c r="E775" i="1"/>
  <c r="F775" i="1"/>
  <c r="G775" i="1"/>
  <c r="A776" i="1"/>
  <c r="B776" i="1"/>
  <c r="C776" i="1"/>
  <c r="D776" i="1"/>
  <c r="E776" i="1"/>
  <c r="F776" i="1"/>
  <c r="G776" i="1"/>
  <c r="A777" i="1"/>
  <c r="B777" i="1"/>
  <c r="C777" i="1"/>
  <c r="D777" i="1"/>
  <c r="E777" i="1"/>
  <c r="F777" i="1"/>
  <c r="G777" i="1"/>
  <c r="A778" i="1"/>
  <c r="B778" i="1"/>
  <c r="C778" i="1"/>
  <c r="D778" i="1"/>
  <c r="E778" i="1"/>
  <c r="F778" i="1"/>
  <c r="G778" i="1"/>
  <c r="A779" i="1"/>
  <c r="B779" i="1"/>
  <c r="C779" i="1"/>
  <c r="D779" i="1"/>
  <c r="E779" i="1"/>
  <c r="F779" i="1"/>
  <c r="G779" i="1"/>
  <c r="A780" i="1"/>
  <c r="B780" i="1"/>
  <c r="C780" i="1"/>
  <c r="D780" i="1"/>
  <c r="E780" i="1"/>
  <c r="F780" i="1"/>
  <c r="G780" i="1"/>
  <c r="A781" i="1"/>
  <c r="B781" i="1"/>
  <c r="C781" i="1"/>
  <c r="D781" i="1"/>
  <c r="E781" i="1"/>
  <c r="F781" i="1"/>
  <c r="G781" i="1"/>
  <c r="A782" i="1"/>
  <c r="B782" i="1"/>
  <c r="C782" i="1"/>
  <c r="D782" i="1"/>
  <c r="E782" i="1"/>
  <c r="F782" i="1"/>
  <c r="G782" i="1"/>
  <c r="A783" i="1"/>
  <c r="B783" i="1"/>
  <c r="C783" i="1"/>
  <c r="D783" i="1"/>
  <c r="E783" i="1"/>
  <c r="F783" i="1"/>
  <c r="G783" i="1"/>
  <c r="A784" i="1"/>
  <c r="B784" i="1"/>
  <c r="C784" i="1"/>
  <c r="D784" i="1"/>
  <c r="E784" i="1"/>
  <c r="F784" i="1"/>
  <c r="G784" i="1"/>
  <c r="A785" i="1"/>
  <c r="B785" i="1"/>
  <c r="C785" i="1"/>
  <c r="D785" i="1"/>
  <c r="E785" i="1"/>
  <c r="F785" i="1"/>
  <c r="G785" i="1"/>
  <c r="A786" i="1"/>
  <c r="B786" i="1"/>
  <c r="C786" i="1"/>
  <c r="D786" i="1"/>
  <c r="E786" i="1"/>
  <c r="F786" i="1"/>
  <c r="G786" i="1"/>
  <c r="A787" i="1"/>
  <c r="B787" i="1"/>
  <c r="C787" i="1"/>
  <c r="D787" i="1"/>
  <c r="E787" i="1"/>
  <c r="F787" i="1"/>
  <c r="G787" i="1"/>
  <c r="A788" i="1"/>
  <c r="B788" i="1"/>
  <c r="C788" i="1"/>
  <c r="D788" i="1"/>
  <c r="E788" i="1"/>
  <c r="F788" i="1"/>
  <c r="G788" i="1"/>
  <c r="A789" i="1"/>
  <c r="B789" i="1"/>
  <c r="C789" i="1"/>
  <c r="D789" i="1"/>
  <c r="E789" i="1"/>
  <c r="F789" i="1"/>
  <c r="G789" i="1"/>
  <c r="A790" i="1"/>
  <c r="B790" i="1"/>
  <c r="C790" i="1"/>
  <c r="D790" i="1"/>
  <c r="E790" i="1"/>
  <c r="F790" i="1"/>
  <c r="G790" i="1"/>
  <c r="A791" i="1"/>
  <c r="B791" i="1"/>
  <c r="C791" i="1"/>
  <c r="D791" i="1"/>
  <c r="E791" i="1"/>
  <c r="F791" i="1"/>
  <c r="G791" i="1"/>
  <c r="A792" i="1"/>
  <c r="B792" i="1"/>
  <c r="C792" i="1"/>
  <c r="D792" i="1"/>
  <c r="E792" i="1"/>
  <c r="F792" i="1"/>
  <c r="G792" i="1"/>
  <c r="A793" i="1"/>
  <c r="B793" i="1"/>
  <c r="C793" i="1"/>
  <c r="D793" i="1"/>
  <c r="E793" i="1"/>
  <c r="F793" i="1"/>
  <c r="G793" i="1"/>
  <c r="A794" i="1"/>
  <c r="B794" i="1"/>
  <c r="C794" i="1"/>
  <c r="D794" i="1"/>
  <c r="E794" i="1"/>
  <c r="F794" i="1"/>
  <c r="G794" i="1"/>
  <c r="A795" i="1"/>
  <c r="B795" i="1"/>
  <c r="C795" i="1"/>
  <c r="D795" i="1"/>
  <c r="E795" i="1"/>
  <c r="F795" i="1"/>
  <c r="G795" i="1"/>
  <c r="A796" i="1"/>
  <c r="B796" i="1"/>
  <c r="C796" i="1"/>
  <c r="D796" i="1"/>
  <c r="E796" i="1"/>
  <c r="F796" i="1"/>
  <c r="G796" i="1"/>
  <c r="A797" i="1"/>
  <c r="B797" i="1"/>
  <c r="C797" i="1"/>
  <c r="D797" i="1"/>
  <c r="E797" i="1"/>
  <c r="F797" i="1"/>
  <c r="G797" i="1"/>
  <c r="A798" i="1"/>
  <c r="B798" i="1"/>
  <c r="C798" i="1"/>
  <c r="D798" i="1"/>
  <c r="E798" i="1"/>
  <c r="F798" i="1"/>
  <c r="G798" i="1"/>
  <c r="A799" i="1"/>
  <c r="B799" i="1"/>
  <c r="C799" i="1"/>
  <c r="D799" i="1"/>
  <c r="E799" i="1"/>
  <c r="F799" i="1"/>
  <c r="G799" i="1"/>
  <c r="A800" i="1"/>
  <c r="B800" i="1"/>
  <c r="C800" i="1"/>
  <c r="D800" i="1"/>
  <c r="E800" i="1"/>
  <c r="F800" i="1"/>
  <c r="G800" i="1"/>
  <c r="A801" i="1"/>
  <c r="B801" i="1"/>
  <c r="C801" i="1"/>
  <c r="D801" i="1"/>
  <c r="E801" i="1"/>
  <c r="F801" i="1"/>
  <c r="G801" i="1"/>
  <c r="A802" i="1"/>
  <c r="B802" i="1"/>
  <c r="C802" i="1"/>
  <c r="D802" i="1"/>
  <c r="E802" i="1"/>
  <c r="F802" i="1"/>
  <c r="G802" i="1"/>
  <c r="A803" i="1"/>
  <c r="B803" i="1"/>
  <c r="C803" i="1"/>
  <c r="D803" i="1"/>
  <c r="E803" i="1"/>
  <c r="F803" i="1"/>
  <c r="G803" i="1"/>
  <c r="A804" i="1"/>
  <c r="B804" i="1"/>
  <c r="C804" i="1"/>
  <c r="D804" i="1"/>
  <c r="E804" i="1"/>
  <c r="F804" i="1"/>
  <c r="G804" i="1"/>
  <c r="A805" i="1"/>
  <c r="B805" i="1"/>
  <c r="C805" i="1"/>
  <c r="D805" i="1"/>
  <c r="E805" i="1"/>
  <c r="F805" i="1"/>
  <c r="G805" i="1"/>
  <c r="A806" i="1"/>
  <c r="B806" i="1"/>
  <c r="C806" i="1"/>
  <c r="D806" i="1"/>
  <c r="E806" i="1"/>
  <c r="F806" i="1"/>
  <c r="G806" i="1"/>
  <c r="A807" i="1"/>
  <c r="B807" i="1"/>
  <c r="C807" i="1"/>
  <c r="D807" i="1"/>
  <c r="E807" i="1"/>
  <c r="F807" i="1"/>
  <c r="G807" i="1"/>
  <c r="A808" i="1"/>
  <c r="B808" i="1"/>
  <c r="C808" i="1"/>
  <c r="D808" i="1"/>
  <c r="E808" i="1"/>
  <c r="F808" i="1"/>
  <c r="G808" i="1"/>
  <c r="A809" i="1"/>
  <c r="B809" i="1"/>
  <c r="C809" i="1"/>
  <c r="D809" i="1"/>
  <c r="E809" i="1"/>
  <c r="F809" i="1"/>
  <c r="G809" i="1"/>
  <c r="A810" i="1"/>
  <c r="B810" i="1"/>
  <c r="C810" i="1"/>
  <c r="D810" i="1"/>
  <c r="E810" i="1"/>
  <c r="F810" i="1"/>
  <c r="G810" i="1"/>
  <c r="A811" i="1"/>
  <c r="B811" i="1"/>
  <c r="C811" i="1"/>
  <c r="D811" i="1"/>
  <c r="E811" i="1"/>
  <c r="F811" i="1"/>
  <c r="G811" i="1"/>
  <c r="A812" i="1"/>
  <c r="B812" i="1"/>
  <c r="C812" i="1"/>
  <c r="D812" i="1"/>
  <c r="E812" i="1"/>
  <c r="F812" i="1"/>
  <c r="G812" i="1"/>
  <c r="A813" i="1"/>
  <c r="B813" i="1"/>
  <c r="C813" i="1"/>
  <c r="D813" i="1"/>
  <c r="E813" i="1"/>
  <c r="F813" i="1"/>
  <c r="G813" i="1"/>
  <c r="A814" i="1"/>
  <c r="B814" i="1"/>
  <c r="C814" i="1"/>
  <c r="D814" i="1"/>
  <c r="E814" i="1"/>
  <c r="F814" i="1"/>
  <c r="G814" i="1"/>
  <c r="A815" i="1"/>
  <c r="B815" i="1"/>
  <c r="C815" i="1"/>
  <c r="D815" i="1"/>
  <c r="E815" i="1"/>
  <c r="F815" i="1"/>
  <c r="G815" i="1"/>
  <c r="A816" i="1"/>
  <c r="B816" i="1"/>
  <c r="C816" i="1"/>
  <c r="D816" i="1"/>
  <c r="E816" i="1"/>
  <c r="F816" i="1"/>
  <c r="G816" i="1"/>
  <c r="A817" i="1"/>
  <c r="B817" i="1"/>
  <c r="C817" i="1"/>
  <c r="D817" i="1"/>
  <c r="E817" i="1"/>
  <c r="F817" i="1"/>
  <c r="G817" i="1"/>
  <c r="A818" i="1"/>
  <c r="B818" i="1"/>
  <c r="C818" i="1"/>
  <c r="D818" i="1"/>
  <c r="E818" i="1"/>
  <c r="F818" i="1"/>
  <c r="G818" i="1"/>
  <c r="A819" i="1"/>
  <c r="B819" i="1"/>
  <c r="C819" i="1"/>
  <c r="D819" i="1"/>
  <c r="E819" i="1"/>
  <c r="F819" i="1"/>
  <c r="G819" i="1"/>
  <c r="A820" i="1"/>
  <c r="B820" i="1"/>
  <c r="C820" i="1"/>
  <c r="D820" i="1"/>
  <c r="E820" i="1"/>
  <c r="F820" i="1"/>
  <c r="G820" i="1"/>
  <c r="A821" i="1"/>
  <c r="B821" i="1"/>
  <c r="C821" i="1"/>
  <c r="D821" i="1"/>
  <c r="E821" i="1"/>
  <c r="F821" i="1"/>
  <c r="G821" i="1"/>
  <c r="A822" i="1"/>
  <c r="B822" i="1"/>
  <c r="C822" i="1"/>
  <c r="D822" i="1"/>
  <c r="E822" i="1"/>
  <c r="F822" i="1"/>
  <c r="G822" i="1"/>
  <c r="A823" i="1"/>
  <c r="B823" i="1"/>
  <c r="C823" i="1"/>
  <c r="D823" i="1"/>
  <c r="E823" i="1"/>
  <c r="F823" i="1"/>
  <c r="G823" i="1"/>
  <c r="A824" i="1"/>
  <c r="B824" i="1"/>
  <c r="C824" i="1"/>
  <c r="D824" i="1"/>
  <c r="E824" i="1"/>
  <c r="F824" i="1"/>
  <c r="G824" i="1"/>
  <c r="A825" i="1"/>
  <c r="B825" i="1"/>
  <c r="C825" i="1"/>
  <c r="D825" i="1"/>
  <c r="E825" i="1"/>
  <c r="F825" i="1"/>
  <c r="G825" i="1"/>
  <c r="A826" i="1"/>
  <c r="B826" i="1"/>
  <c r="C826" i="1"/>
  <c r="D826" i="1"/>
  <c r="E826" i="1"/>
  <c r="F826" i="1"/>
  <c r="G826" i="1"/>
  <c r="A827" i="1"/>
  <c r="B827" i="1"/>
  <c r="C827" i="1"/>
  <c r="D827" i="1"/>
  <c r="E827" i="1"/>
  <c r="F827" i="1"/>
  <c r="G827" i="1"/>
  <c r="A828" i="1"/>
  <c r="B828" i="1"/>
  <c r="C828" i="1"/>
  <c r="D828" i="1"/>
  <c r="E828" i="1"/>
  <c r="F828" i="1"/>
  <c r="G828" i="1"/>
  <c r="A829" i="1"/>
  <c r="B829" i="1"/>
  <c r="C829" i="1"/>
  <c r="D829" i="1"/>
  <c r="E829" i="1"/>
  <c r="F829" i="1"/>
  <c r="G829" i="1"/>
  <c r="A830" i="1"/>
  <c r="B830" i="1"/>
  <c r="C830" i="1"/>
  <c r="D830" i="1"/>
  <c r="E830" i="1"/>
  <c r="F830" i="1"/>
  <c r="G830" i="1"/>
  <c r="A831" i="1"/>
  <c r="B831" i="1"/>
  <c r="C831" i="1"/>
  <c r="D831" i="1"/>
  <c r="E831" i="1"/>
  <c r="F831" i="1"/>
  <c r="G831" i="1"/>
  <c r="A832" i="1"/>
  <c r="B832" i="1"/>
  <c r="C832" i="1"/>
  <c r="D832" i="1"/>
  <c r="E832" i="1"/>
  <c r="F832" i="1"/>
  <c r="G832" i="1"/>
  <c r="A833" i="1"/>
  <c r="B833" i="1"/>
  <c r="C833" i="1"/>
  <c r="D833" i="1"/>
  <c r="E833" i="1"/>
  <c r="F833" i="1"/>
  <c r="G833" i="1"/>
  <c r="A834" i="1"/>
  <c r="B834" i="1"/>
  <c r="C834" i="1"/>
  <c r="D834" i="1"/>
  <c r="E834" i="1"/>
  <c r="F834" i="1"/>
  <c r="G834" i="1"/>
  <c r="A835" i="1"/>
  <c r="B835" i="1"/>
  <c r="C835" i="1"/>
  <c r="D835" i="1"/>
  <c r="E835" i="1"/>
  <c r="F835" i="1"/>
  <c r="G835" i="1"/>
  <c r="A836" i="1"/>
  <c r="B836" i="1"/>
  <c r="C836" i="1"/>
  <c r="D836" i="1"/>
  <c r="E836" i="1"/>
  <c r="F836" i="1"/>
  <c r="G836" i="1"/>
  <c r="A837" i="1"/>
  <c r="B837" i="1"/>
  <c r="C837" i="1"/>
  <c r="D837" i="1"/>
  <c r="E837" i="1"/>
  <c r="F837" i="1"/>
  <c r="G837" i="1"/>
  <c r="A838" i="1"/>
  <c r="B838" i="1"/>
  <c r="C838" i="1"/>
  <c r="D838" i="1"/>
  <c r="E838" i="1"/>
  <c r="F838" i="1"/>
  <c r="G838" i="1"/>
  <c r="A839" i="1"/>
  <c r="B839" i="1"/>
  <c r="C839" i="1"/>
  <c r="D839" i="1"/>
  <c r="E839" i="1"/>
  <c r="F839" i="1"/>
  <c r="G839" i="1"/>
  <c r="A840" i="1"/>
  <c r="B840" i="1"/>
  <c r="C840" i="1"/>
  <c r="D840" i="1"/>
  <c r="E840" i="1"/>
  <c r="F840" i="1"/>
  <c r="G840" i="1"/>
  <c r="A841" i="1"/>
  <c r="B841" i="1"/>
  <c r="C841" i="1"/>
  <c r="D841" i="1"/>
  <c r="E841" i="1"/>
  <c r="F841" i="1"/>
  <c r="G841" i="1"/>
  <c r="A842" i="1"/>
  <c r="B842" i="1"/>
  <c r="C842" i="1"/>
  <c r="D842" i="1"/>
  <c r="E842" i="1"/>
  <c r="F842" i="1"/>
  <c r="G842" i="1"/>
  <c r="A843" i="1"/>
  <c r="B843" i="1"/>
  <c r="C843" i="1"/>
  <c r="D843" i="1"/>
  <c r="E843" i="1"/>
  <c r="F843" i="1"/>
  <c r="G843" i="1"/>
  <c r="A844" i="1"/>
  <c r="B844" i="1"/>
  <c r="C844" i="1"/>
  <c r="D844" i="1"/>
  <c r="E844" i="1"/>
  <c r="F844" i="1"/>
  <c r="G844" i="1"/>
  <c r="A845" i="1"/>
  <c r="B845" i="1"/>
  <c r="C845" i="1"/>
  <c r="D845" i="1"/>
  <c r="E845" i="1"/>
  <c r="F845" i="1"/>
  <c r="G845" i="1"/>
  <c r="A846" i="1"/>
  <c r="B846" i="1"/>
  <c r="C846" i="1"/>
  <c r="D846" i="1"/>
  <c r="E846" i="1"/>
  <c r="F846" i="1"/>
  <c r="G846" i="1"/>
  <c r="A847" i="1"/>
  <c r="B847" i="1"/>
  <c r="C847" i="1"/>
  <c r="D847" i="1"/>
  <c r="E847" i="1"/>
  <c r="F847" i="1"/>
  <c r="G847" i="1"/>
  <c r="A848" i="1"/>
  <c r="B848" i="1"/>
  <c r="C848" i="1"/>
  <c r="D848" i="1"/>
  <c r="E848" i="1"/>
  <c r="F848" i="1"/>
  <c r="G848" i="1"/>
  <c r="A849" i="1"/>
  <c r="B849" i="1"/>
  <c r="C849" i="1"/>
  <c r="D849" i="1"/>
  <c r="E849" i="1"/>
  <c r="F849" i="1"/>
  <c r="G849" i="1"/>
  <c r="A850" i="1"/>
  <c r="B850" i="1"/>
  <c r="C850" i="1"/>
  <c r="D850" i="1"/>
  <c r="E850" i="1"/>
  <c r="F850" i="1"/>
  <c r="G850" i="1"/>
  <c r="A851" i="1"/>
  <c r="B851" i="1"/>
  <c r="C851" i="1"/>
  <c r="D851" i="1"/>
  <c r="E851" i="1"/>
  <c r="F851" i="1"/>
  <c r="G851" i="1"/>
  <c r="A852" i="1"/>
  <c r="B852" i="1"/>
  <c r="C852" i="1"/>
  <c r="D852" i="1"/>
  <c r="E852" i="1"/>
  <c r="F852" i="1"/>
  <c r="G852" i="1"/>
  <c r="A853" i="1"/>
  <c r="B853" i="1"/>
  <c r="C853" i="1"/>
  <c r="D853" i="1"/>
  <c r="E853" i="1"/>
  <c r="F853" i="1"/>
  <c r="G853" i="1"/>
  <c r="A854" i="1"/>
  <c r="B854" i="1"/>
  <c r="C854" i="1"/>
  <c r="D854" i="1"/>
  <c r="E854" i="1"/>
  <c r="F854" i="1"/>
  <c r="G854" i="1"/>
  <c r="A855" i="1"/>
  <c r="B855" i="1"/>
  <c r="C855" i="1"/>
  <c r="D855" i="1"/>
  <c r="E855" i="1"/>
  <c r="F855" i="1"/>
  <c r="G855" i="1"/>
  <c r="A856" i="1"/>
  <c r="B856" i="1"/>
  <c r="C856" i="1"/>
  <c r="D856" i="1"/>
  <c r="E856" i="1"/>
  <c r="F856" i="1"/>
  <c r="G856" i="1"/>
  <c r="A857" i="1"/>
  <c r="B857" i="1"/>
  <c r="C857" i="1"/>
  <c r="D857" i="1"/>
  <c r="E857" i="1"/>
  <c r="F857" i="1"/>
  <c r="G857" i="1"/>
  <c r="A858" i="1"/>
  <c r="B858" i="1"/>
  <c r="C858" i="1"/>
  <c r="D858" i="1"/>
  <c r="E858" i="1"/>
  <c r="F858" i="1"/>
  <c r="G858" i="1"/>
  <c r="A859" i="1"/>
  <c r="B859" i="1"/>
  <c r="C859" i="1"/>
  <c r="D859" i="1"/>
  <c r="E859" i="1"/>
  <c r="F859" i="1"/>
  <c r="G859" i="1"/>
  <c r="A860" i="1"/>
  <c r="B860" i="1"/>
  <c r="C860" i="1"/>
  <c r="D860" i="1"/>
  <c r="E860" i="1"/>
  <c r="F860" i="1"/>
  <c r="G860" i="1"/>
  <c r="A861" i="1"/>
  <c r="B861" i="1"/>
  <c r="C861" i="1"/>
  <c r="D861" i="1"/>
  <c r="E861" i="1"/>
  <c r="F861" i="1"/>
  <c r="G861" i="1"/>
  <c r="A862" i="1"/>
  <c r="B862" i="1"/>
  <c r="C862" i="1"/>
  <c r="D862" i="1"/>
  <c r="E862" i="1"/>
  <c r="F862" i="1"/>
  <c r="G862" i="1"/>
  <c r="A863" i="1"/>
  <c r="B863" i="1"/>
  <c r="C863" i="1"/>
  <c r="D863" i="1"/>
  <c r="E863" i="1"/>
  <c r="F863" i="1"/>
  <c r="G863" i="1"/>
  <c r="A864" i="1"/>
  <c r="B864" i="1"/>
  <c r="C864" i="1"/>
  <c r="D864" i="1"/>
  <c r="E864" i="1"/>
  <c r="F864" i="1"/>
  <c r="G864" i="1"/>
  <c r="A865" i="1"/>
  <c r="B865" i="1"/>
  <c r="C865" i="1"/>
  <c r="D865" i="1"/>
  <c r="E865" i="1"/>
  <c r="F865" i="1"/>
  <c r="G865" i="1"/>
  <c r="A866" i="1"/>
  <c r="B866" i="1"/>
  <c r="C866" i="1"/>
  <c r="D866" i="1"/>
  <c r="E866" i="1"/>
  <c r="F866" i="1"/>
  <c r="G866" i="1"/>
  <c r="A867" i="1"/>
  <c r="B867" i="1"/>
  <c r="C867" i="1"/>
  <c r="D867" i="1"/>
  <c r="E867" i="1"/>
  <c r="F867" i="1"/>
  <c r="G867" i="1"/>
  <c r="A868" i="1"/>
  <c r="B868" i="1"/>
  <c r="C868" i="1"/>
  <c r="D868" i="1"/>
  <c r="E868" i="1"/>
  <c r="F868" i="1"/>
  <c r="G868" i="1"/>
  <c r="A869" i="1"/>
  <c r="B869" i="1"/>
  <c r="C869" i="1"/>
  <c r="D869" i="1"/>
  <c r="E869" i="1"/>
  <c r="F869" i="1"/>
  <c r="G869" i="1"/>
  <c r="A870" i="1"/>
  <c r="B870" i="1"/>
  <c r="C870" i="1"/>
  <c r="D870" i="1"/>
  <c r="E870" i="1"/>
  <c r="F870" i="1"/>
  <c r="G870" i="1"/>
  <c r="A871" i="1"/>
  <c r="B871" i="1"/>
  <c r="C871" i="1"/>
  <c r="D871" i="1"/>
  <c r="E871" i="1"/>
  <c r="F871" i="1"/>
  <c r="G871" i="1"/>
  <c r="A872" i="1"/>
  <c r="B872" i="1"/>
  <c r="C872" i="1"/>
  <c r="D872" i="1"/>
  <c r="E872" i="1"/>
  <c r="F872" i="1"/>
  <c r="G872" i="1"/>
  <c r="A873" i="1"/>
  <c r="B873" i="1"/>
  <c r="C873" i="1"/>
  <c r="D873" i="1"/>
  <c r="E873" i="1"/>
  <c r="F873" i="1"/>
  <c r="G873" i="1"/>
  <c r="A874" i="1"/>
  <c r="B874" i="1"/>
  <c r="C874" i="1"/>
  <c r="D874" i="1"/>
  <c r="E874" i="1"/>
  <c r="F874" i="1"/>
  <c r="G874" i="1"/>
  <c r="A875" i="1"/>
  <c r="B875" i="1"/>
  <c r="C875" i="1"/>
  <c r="D875" i="1"/>
  <c r="E875" i="1"/>
  <c r="F875" i="1"/>
  <c r="G875" i="1"/>
  <c r="A876" i="1"/>
  <c r="B876" i="1"/>
  <c r="C876" i="1"/>
  <c r="D876" i="1"/>
  <c r="E876" i="1"/>
  <c r="F876" i="1"/>
  <c r="G876" i="1"/>
  <c r="A877" i="1"/>
  <c r="B877" i="1"/>
  <c r="C877" i="1"/>
  <c r="D877" i="1"/>
  <c r="E877" i="1"/>
  <c r="F877" i="1"/>
  <c r="G877" i="1"/>
  <c r="A878" i="1"/>
  <c r="B878" i="1"/>
  <c r="C878" i="1"/>
  <c r="D878" i="1"/>
  <c r="E878" i="1"/>
  <c r="F878" i="1"/>
  <c r="G878" i="1"/>
  <c r="A879" i="1"/>
  <c r="B879" i="1"/>
  <c r="C879" i="1"/>
  <c r="D879" i="1"/>
  <c r="E879" i="1"/>
  <c r="F879" i="1"/>
  <c r="G879" i="1"/>
  <c r="A880" i="1"/>
  <c r="B880" i="1"/>
  <c r="C880" i="1"/>
  <c r="D880" i="1"/>
  <c r="E880" i="1"/>
  <c r="F880" i="1"/>
  <c r="G880" i="1"/>
  <c r="A881" i="1"/>
  <c r="B881" i="1"/>
  <c r="C881" i="1"/>
  <c r="D881" i="1"/>
  <c r="E881" i="1"/>
  <c r="F881" i="1"/>
  <c r="G881" i="1"/>
  <c r="A882" i="1"/>
  <c r="B882" i="1"/>
  <c r="C882" i="1"/>
  <c r="D882" i="1"/>
  <c r="E882" i="1"/>
  <c r="F882" i="1"/>
  <c r="G882" i="1"/>
  <c r="A883" i="1"/>
  <c r="B883" i="1"/>
  <c r="C883" i="1"/>
  <c r="D883" i="1"/>
  <c r="E883" i="1"/>
  <c r="F883" i="1"/>
  <c r="G883" i="1"/>
  <c r="A884" i="1"/>
  <c r="B884" i="1"/>
  <c r="C884" i="1"/>
  <c r="D884" i="1"/>
  <c r="E884" i="1"/>
  <c r="F884" i="1"/>
  <c r="G884" i="1"/>
  <c r="A885" i="1"/>
  <c r="B885" i="1"/>
  <c r="C885" i="1"/>
  <c r="D885" i="1"/>
  <c r="E885" i="1"/>
  <c r="F885" i="1"/>
  <c r="G885" i="1"/>
  <c r="A886" i="1"/>
  <c r="B886" i="1"/>
  <c r="C886" i="1"/>
  <c r="D886" i="1"/>
  <c r="E886" i="1"/>
  <c r="F886" i="1"/>
  <c r="G886" i="1"/>
  <c r="A887" i="1"/>
  <c r="B887" i="1"/>
  <c r="C887" i="1"/>
  <c r="D887" i="1"/>
  <c r="E887" i="1"/>
  <c r="F887" i="1"/>
  <c r="G887" i="1"/>
  <c r="A888" i="1"/>
  <c r="B888" i="1"/>
  <c r="C888" i="1"/>
  <c r="D888" i="1"/>
  <c r="E888" i="1"/>
  <c r="F888" i="1"/>
  <c r="G888" i="1"/>
  <c r="A889" i="1"/>
  <c r="B889" i="1"/>
  <c r="C889" i="1"/>
  <c r="D889" i="1"/>
  <c r="E889" i="1"/>
  <c r="F889" i="1"/>
  <c r="G889" i="1"/>
  <c r="A890" i="1"/>
  <c r="B890" i="1"/>
  <c r="C890" i="1"/>
  <c r="D890" i="1"/>
  <c r="E890" i="1"/>
  <c r="F890" i="1"/>
  <c r="G890" i="1"/>
  <c r="A891" i="1"/>
  <c r="B891" i="1"/>
  <c r="C891" i="1"/>
  <c r="D891" i="1"/>
  <c r="E891" i="1"/>
  <c r="F891" i="1"/>
  <c r="G891" i="1"/>
  <c r="A892" i="1"/>
  <c r="B892" i="1"/>
  <c r="C892" i="1"/>
  <c r="D892" i="1"/>
  <c r="E892" i="1"/>
  <c r="F892" i="1"/>
  <c r="G892" i="1"/>
  <c r="A893" i="1"/>
  <c r="B893" i="1"/>
  <c r="C893" i="1"/>
  <c r="D893" i="1"/>
  <c r="E893" i="1"/>
  <c r="F893" i="1"/>
  <c r="G893" i="1"/>
  <c r="A894" i="1"/>
  <c r="B894" i="1"/>
  <c r="C894" i="1"/>
  <c r="D894" i="1"/>
  <c r="E894" i="1"/>
  <c r="F894" i="1"/>
  <c r="G894" i="1"/>
  <c r="A895" i="1"/>
  <c r="B895" i="1"/>
  <c r="C895" i="1"/>
  <c r="D895" i="1"/>
  <c r="E895" i="1"/>
  <c r="F895" i="1"/>
  <c r="G895" i="1"/>
  <c r="A896" i="1"/>
  <c r="B896" i="1"/>
  <c r="C896" i="1"/>
  <c r="D896" i="1"/>
  <c r="E896" i="1"/>
  <c r="F896" i="1"/>
  <c r="G896" i="1"/>
  <c r="A897" i="1"/>
  <c r="B897" i="1"/>
  <c r="C897" i="1"/>
  <c r="D897" i="1"/>
  <c r="E897" i="1"/>
  <c r="F897" i="1"/>
  <c r="G897" i="1"/>
  <c r="A898" i="1"/>
  <c r="B898" i="1"/>
  <c r="C898" i="1"/>
  <c r="D898" i="1"/>
  <c r="E898" i="1"/>
  <c r="F898" i="1"/>
  <c r="G898" i="1"/>
  <c r="A899" i="1"/>
  <c r="B899" i="1"/>
  <c r="C899" i="1"/>
  <c r="D899" i="1"/>
  <c r="E899" i="1"/>
  <c r="F899" i="1"/>
  <c r="G899" i="1"/>
  <c r="A900" i="1"/>
  <c r="B900" i="1"/>
  <c r="C900" i="1"/>
  <c r="D900" i="1"/>
  <c r="E900" i="1"/>
  <c r="F900" i="1"/>
  <c r="G900" i="1"/>
  <c r="A901" i="1"/>
  <c r="B901" i="1"/>
  <c r="C901" i="1"/>
  <c r="D901" i="1"/>
  <c r="E901" i="1"/>
  <c r="F901" i="1"/>
  <c r="G901" i="1"/>
  <c r="A902" i="1"/>
  <c r="B902" i="1"/>
  <c r="C902" i="1"/>
  <c r="D902" i="1"/>
  <c r="E902" i="1"/>
  <c r="F902" i="1"/>
  <c r="G902" i="1"/>
  <c r="A903" i="1"/>
  <c r="B903" i="1"/>
  <c r="C903" i="1"/>
  <c r="D903" i="1"/>
  <c r="E903" i="1"/>
  <c r="F903" i="1"/>
  <c r="G903" i="1"/>
  <c r="A904" i="1"/>
  <c r="B904" i="1"/>
  <c r="C904" i="1"/>
  <c r="D904" i="1"/>
  <c r="E904" i="1"/>
  <c r="F904" i="1"/>
  <c r="G904" i="1"/>
  <c r="A905" i="1"/>
  <c r="B905" i="1"/>
  <c r="C905" i="1"/>
  <c r="D905" i="1"/>
  <c r="E905" i="1"/>
  <c r="F905" i="1"/>
  <c r="G905" i="1"/>
  <c r="A906" i="1"/>
  <c r="B906" i="1"/>
  <c r="C906" i="1"/>
  <c r="D906" i="1"/>
  <c r="E906" i="1"/>
  <c r="F906" i="1"/>
  <c r="G906" i="1"/>
  <c r="A907" i="1"/>
  <c r="B907" i="1"/>
  <c r="C907" i="1"/>
  <c r="D907" i="1"/>
  <c r="E907" i="1"/>
  <c r="F907" i="1"/>
  <c r="G907" i="1"/>
  <c r="A908" i="1"/>
  <c r="B908" i="1"/>
  <c r="C908" i="1"/>
  <c r="D908" i="1"/>
  <c r="E908" i="1"/>
  <c r="F908" i="1"/>
  <c r="G908" i="1"/>
  <c r="A909" i="1"/>
  <c r="B909" i="1"/>
  <c r="C909" i="1"/>
  <c r="D909" i="1"/>
  <c r="E909" i="1"/>
  <c r="F909" i="1"/>
  <c r="G909" i="1"/>
  <c r="A910" i="1"/>
  <c r="B910" i="1"/>
  <c r="C910" i="1"/>
  <c r="D910" i="1"/>
  <c r="E910" i="1"/>
  <c r="F910" i="1"/>
  <c r="G910" i="1"/>
  <c r="A911" i="1"/>
  <c r="B911" i="1"/>
  <c r="C911" i="1"/>
  <c r="D911" i="1"/>
  <c r="E911" i="1"/>
  <c r="F911" i="1"/>
  <c r="G911" i="1"/>
  <c r="A912" i="1"/>
  <c r="B912" i="1"/>
  <c r="C912" i="1"/>
  <c r="D912" i="1"/>
  <c r="E912" i="1"/>
  <c r="F912" i="1"/>
  <c r="G912" i="1"/>
  <c r="A913" i="1"/>
  <c r="B913" i="1"/>
  <c r="C913" i="1"/>
  <c r="D913" i="1"/>
  <c r="E913" i="1"/>
  <c r="F913" i="1"/>
  <c r="G913" i="1"/>
  <c r="A914" i="1"/>
  <c r="B914" i="1"/>
  <c r="C914" i="1"/>
  <c r="D914" i="1"/>
  <c r="E914" i="1"/>
  <c r="F914" i="1"/>
  <c r="G914" i="1"/>
  <c r="A915" i="1"/>
  <c r="B915" i="1"/>
  <c r="C915" i="1"/>
  <c r="D915" i="1"/>
  <c r="E915" i="1"/>
  <c r="F915" i="1"/>
  <c r="G915" i="1"/>
  <c r="A916" i="1"/>
  <c r="B916" i="1"/>
  <c r="C916" i="1"/>
  <c r="D916" i="1"/>
  <c r="E916" i="1"/>
  <c r="F916" i="1"/>
  <c r="G916" i="1"/>
  <c r="A917" i="1"/>
  <c r="B917" i="1"/>
  <c r="C917" i="1"/>
  <c r="D917" i="1"/>
  <c r="E917" i="1"/>
  <c r="F917" i="1"/>
  <c r="G917" i="1"/>
  <c r="A918" i="1"/>
  <c r="B918" i="1"/>
  <c r="C918" i="1"/>
  <c r="D918" i="1"/>
  <c r="E918" i="1"/>
  <c r="F918" i="1"/>
  <c r="G918" i="1"/>
  <c r="A919" i="1"/>
  <c r="B919" i="1"/>
  <c r="C919" i="1"/>
  <c r="D919" i="1"/>
  <c r="E919" i="1"/>
  <c r="F919" i="1"/>
  <c r="G919" i="1"/>
  <c r="A920" i="1"/>
  <c r="B920" i="1"/>
  <c r="C920" i="1"/>
  <c r="D920" i="1"/>
  <c r="E920" i="1"/>
  <c r="F920" i="1"/>
  <c r="G920" i="1"/>
  <c r="A921" i="1"/>
  <c r="B921" i="1"/>
  <c r="C921" i="1"/>
  <c r="D921" i="1"/>
  <c r="E921" i="1"/>
  <c r="F921" i="1"/>
  <c r="G921" i="1"/>
  <c r="A922" i="1"/>
  <c r="B922" i="1"/>
  <c r="C922" i="1"/>
  <c r="D922" i="1"/>
  <c r="E922" i="1"/>
  <c r="F922" i="1"/>
  <c r="G922" i="1"/>
  <c r="A923" i="1"/>
  <c r="B923" i="1"/>
  <c r="C923" i="1"/>
  <c r="D923" i="1"/>
  <c r="E923" i="1"/>
  <c r="F923" i="1"/>
  <c r="G923" i="1"/>
  <c r="A924" i="1"/>
  <c r="B924" i="1"/>
  <c r="C924" i="1"/>
  <c r="D924" i="1"/>
  <c r="E924" i="1"/>
  <c r="F924" i="1"/>
  <c r="G924" i="1"/>
  <c r="A925" i="1"/>
  <c r="B925" i="1"/>
  <c r="C925" i="1"/>
  <c r="D925" i="1"/>
  <c r="E925" i="1"/>
  <c r="F925" i="1"/>
  <c r="G925" i="1"/>
  <c r="A926" i="1"/>
  <c r="B926" i="1"/>
  <c r="C926" i="1"/>
  <c r="D926" i="1"/>
  <c r="E926" i="1"/>
  <c r="F926" i="1"/>
  <c r="G926" i="1"/>
  <c r="A927" i="1"/>
  <c r="B927" i="1"/>
  <c r="C927" i="1"/>
  <c r="D927" i="1"/>
  <c r="E927" i="1"/>
  <c r="F927" i="1"/>
  <c r="G927" i="1"/>
  <c r="A928" i="1"/>
  <c r="B928" i="1"/>
  <c r="C928" i="1"/>
  <c r="D928" i="1"/>
  <c r="E928" i="1"/>
  <c r="F928" i="1"/>
  <c r="G928" i="1"/>
  <c r="A929" i="1"/>
  <c r="B929" i="1"/>
  <c r="C929" i="1"/>
  <c r="D929" i="1"/>
  <c r="E929" i="1"/>
  <c r="F929" i="1"/>
  <c r="G929" i="1"/>
  <c r="A930" i="1"/>
  <c r="B930" i="1"/>
  <c r="C930" i="1"/>
  <c r="D930" i="1"/>
  <c r="E930" i="1"/>
  <c r="F930" i="1"/>
  <c r="G930" i="1"/>
  <c r="A931" i="1"/>
  <c r="B931" i="1"/>
  <c r="C931" i="1"/>
  <c r="D931" i="1"/>
  <c r="E931" i="1"/>
  <c r="F931" i="1"/>
  <c r="G931" i="1"/>
  <c r="A932" i="1"/>
  <c r="B932" i="1"/>
  <c r="C932" i="1"/>
  <c r="D932" i="1"/>
  <c r="E932" i="1"/>
  <c r="F932" i="1"/>
  <c r="G932" i="1"/>
  <c r="A933" i="1"/>
  <c r="B933" i="1"/>
  <c r="C933" i="1"/>
  <c r="D933" i="1"/>
  <c r="E933" i="1"/>
  <c r="F933" i="1"/>
  <c r="G933" i="1"/>
  <c r="A934" i="1"/>
  <c r="B934" i="1"/>
  <c r="C934" i="1"/>
  <c r="D934" i="1"/>
  <c r="E934" i="1"/>
  <c r="F934" i="1"/>
  <c r="G934" i="1"/>
  <c r="A935" i="1"/>
  <c r="B935" i="1"/>
  <c r="C935" i="1"/>
  <c r="H935" i="1" s="1"/>
  <c r="D935" i="1"/>
  <c r="E935" i="1"/>
  <c r="F935" i="1"/>
  <c r="G935" i="1"/>
  <c r="A936" i="1"/>
  <c r="B936" i="1"/>
  <c r="C936" i="1"/>
  <c r="D936" i="1"/>
  <c r="E936" i="1"/>
  <c r="F936" i="1"/>
  <c r="G936" i="1"/>
  <c r="A937" i="1"/>
  <c r="B937" i="1"/>
  <c r="C937" i="1"/>
  <c r="D937" i="1"/>
  <c r="E937" i="1"/>
  <c r="F937" i="1"/>
  <c r="G937" i="1"/>
  <c r="A938" i="1"/>
  <c r="B938" i="1"/>
  <c r="C938" i="1"/>
  <c r="D938" i="1"/>
  <c r="E938" i="1"/>
  <c r="F938" i="1"/>
  <c r="G938" i="1"/>
  <c r="A939" i="1"/>
  <c r="B939" i="1"/>
  <c r="C939" i="1"/>
  <c r="D939" i="1"/>
  <c r="E939" i="1"/>
  <c r="F939" i="1"/>
  <c r="G939" i="1"/>
  <c r="A940" i="1"/>
  <c r="B940" i="1"/>
  <c r="C940" i="1"/>
  <c r="D940" i="1"/>
  <c r="E940" i="1"/>
  <c r="F940" i="1"/>
  <c r="G940" i="1"/>
  <c r="A941" i="1"/>
  <c r="B941" i="1"/>
  <c r="C941" i="1"/>
  <c r="D941" i="1"/>
  <c r="E941" i="1"/>
  <c r="F941" i="1"/>
  <c r="G941" i="1"/>
  <c r="A942" i="1"/>
  <c r="B942" i="1"/>
  <c r="C942" i="1"/>
  <c r="D942" i="1"/>
  <c r="E942" i="1"/>
  <c r="F942" i="1"/>
  <c r="G942" i="1"/>
  <c r="A943" i="1"/>
  <c r="B943" i="1"/>
  <c r="C943" i="1"/>
  <c r="D943" i="1"/>
  <c r="E943" i="1"/>
  <c r="F943" i="1"/>
  <c r="G943" i="1"/>
  <c r="A944" i="1"/>
  <c r="B944" i="1"/>
  <c r="C944" i="1"/>
  <c r="D944" i="1"/>
  <c r="E944" i="1"/>
  <c r="F944" i="1"/>
  <c r="G944" i="1"/>
  <c r="A945" i="1"/>
  <c r="B945" i="1"/>
  <c r="C945" i="1"/>
  <c r="D945" i="1"/>
  <c r="E945" i="1"/>
  <c r="F945" i="1"/>
  <c r="G945" i="1"/>
  <c r="A946" i="1"/>
  <c r="B946" i="1"/>
  <c r="C946" i="1"/>
  <c r="D946" i="1"/>
  <c r="E946" i="1"/>
  <c r="F946" i="1"/>
  <c r="G946" i="1"/>
  <c r="A947" i="1"/>
  <c r="B947" i="1"/>
  <c r="C947" i="1"/>
  <c r="D947" i="1"/>
  <c r="E947" i="1"/>
  <c r="F947" i="1"/>
  <c r="G947" i="1"/>
  <c r="A948" i="1"/>
  <c r="B948" i="1"/>
  <c r="C948" i="1"/>
  <c r="D948" i="1"/>
  <c r="E948" i="1"/>
  <c r="F948" i="1"/>
  <c r="G948" i="1"/>
  <c r="A949" i="1"/>
  <c r="B949" i="1"/>
  <c r="C949" i="1"/>
  <c r="D949" i="1"/>
  <c r="E949" i="1"/>
  <c r="F949" i="1"/>
  <c r="G949" i="1"/>
  <c r="A950" i="1"/>
  <c r="B950" i="1"/>
  <c r="C950" i="1"/>
  <c r="D950" i="1"/>
  <c r="E950" i="1"/>
  <c r="F950" i="1"/>
  <c r="G950" i="1"/>
  <c r="A951" i="1"/>
  <c r="B951" i="1"/>
  <c r="C951" i="1"/>
  <c r="D951" i="1"/>
  <c r="E951" i="1"/>
  <c r="F951" i="1"/>
  <c r="G951" i="1"/>
  <c r="A952" i="1"/>
  <c r="B952" i="1"/>
  <c r="C952" i="1"/>
  <c r="D952" i="1"/>
  <c r="E952" i="1"/>
  <c r="F952" i="1"/>
  <c r="G952" i="1"/>
  <c r="A953" i="1"/>
  <c r="B953" i="1"/>
  <c r="C953" i="1"/>
  <c r="D953" i="1"/>
  <c r="E953" i="1"/>
  <c r="F953" i="1"/>
  <c r="G953" i="1"/>
  <c r="A954" i="1"/>
  <c r="B954" i="1"/>
  <c r="C954" i="1"/>
  <c r="D954" i="1"/>
  <c r="E954" i="1"/>
  <c r="F954" i="1"/>
  <c r="G954" i="1"/>
  <c r="A955" i="1"/>
  <c r="B955" i="1"/>
  <c r="C955" i="1"/>
  <c r="D955" i="1"/>
  <c r="E955" i="1"/>
  <c r="F955" i="1"/>
  <c r="G955" i="1"/>
  <c r="A956" i="1"/>
  <c r="B956" i="1"/>
  <c r="C956" i="1"/>
  <c r="D956" i="1"/>
  <c r="E956" i="1"/>
  <c r="F956" i="1"/>
  <c r="G956" i="1"/>
  <c r="A957" i="1"/>
  <c r="B957" i="1"/>
  <c r="C957" i="1"/>
  <c r="D957" i="1"/>
  <c r="E957" i="1"/>
  <c r="F957" i="1"/>
  <c r="G957" i="1"/>
  <c r="A958" i="1"/>
  <c r="B958" i="1"/>
  <c r="C958" i="1"/>
  <c r="D958" i="1"/>
  <c r="E958" i="1"/>
  <c r="F958" i="1"/>
  <c r="G958" i="1"/>
  <c r="A959" i="1"/>
  <c r="B959" i="1"/>
  <c r="C959" i="1"/>
  <c r="D959" i="1"/>
  <c r="E959" i="1"/>
  <c r="F959" i="1"/>
  <c r="G959" i="1"/>
  <c r="A960" i="1"/>
  <c r="B960" i="1"/>
  <c r="C960" i="1"/>
  <c r="D960" i="1"/>
  <c r="E960" i="1"/>
  <c r="F960" i="1"/>
  <c r="G960" i="1"/>
  <c r="A961" i="1"/>
  <c r="B961" i="1"/>
  <c r="C961" i="1"/>
  <c r="D961" i="1"/>
  <c r="E961" i="1"/>
  <c r="F961" i="1"/>
  <c r="G961" i="1"/>
  <c r="A962" i="1"/>
  <c r="B962" i="1"/>
  <c r="C962" i="1"/>
  <c r="D962" i="1"/>
  <c r="E962" i="1"/>
  <c r="F962" i="1"/>
  <c r="G962" i="1"/>
  <c r="A963" i="1"/>
  <c r="B963" i="1"/>
  <c r="C963" i="1"/>
  <c r="D963" i="1"/>
  <c r="E963" i="1"/>
  <c r="F963" i="1"/>
  <c r="G963" i="1"/>
  <c r="A964" i="1"/>
  <c r="B964" i="1"/>
  <c r="C964" i="1"/>
  <c r="D964" i="1"/>
  <c r="E964" i="1"/>
  <c r="F964" i="1"/>
  <c r="G964" i="1"/>
  <c r="A965" i="1"/>
  <c r="B965" i="1"/>
  <c r="C965" i="1"/>
  <c r="D965" i="1"/>
  <c r="E965" i="1"/>
  <c r="F965" i="1"/>
  <c r="G965" i="1"/>
  <c r="A966" i="1"/>
  <c r="B966" i="1"/>
  <c r="C966" i="1"/>
  <c r="D966" i="1"/>
  <c r="E966" i="1"/>
  <c r="F966" i="1"/>
  <c r="G966" i="1"/>
  <c r="A967" i="1"/>
  <c r="B967" i="1"/>
  <c r="C967" i="1"/>
  <c r="D967" i="1"/>
  <c r="E967" i="1"/>
  <c r="F967" i="1"/>
  <c r="G967" i="1"/>
  <c r="A968" i="1"/>
  <c r="B968" i="1"/>
  <c r="C968" i="1"/>
  <c r="D968" i="1"/>
  <c r="E968" i="1"/>
  <c r="F968" i="1"/>
  <c r="G968" i="1"/>
  <c r="A969" i="1"/>
  <c r="B969" i="1"/>
  <c r="C969" i="1"/>
  <c r="D969" i="1"/>
  <c r="E969" i="1"/>
  <c r="F969" i="1"/>
  <c r="G969" i="1"/>
  <c r="A970" i="1"/>
  <c r="B970" i="1"/>
  <c r="C970" i="1"/>
  <c r="D970" i="1"/>
  <c r="E970" i="1"/>
  <c r="F970" i="1"/>
  <c r="G970" i="1"/>
  <c r="A971" i="1"/>
  <c r="B971" i="1"/>
  <c r="C971" i="1"/>
  <c r="D971" i="1"/>
  <c r="E971" i="1"/>
  <c r="F971" i="1"/>
  <c r="G971" i="1"/>
  <c r="A972" i="1"/>
  <c r="B972" i="1"/>
  <c r="C972" i="1"/>
  <c r="D972" i="1"/>
  <c r="E972" i="1"/>
  <c r="F972" i="1"/>
  <c r="G972" i="1"/>
  <c r="A973" i="1"/>
  <c r="B973" i="1"/>
  <c r="C973" i="1"/>
  <c r="D973" i="1"/>
  <c r="E973" i="1"/>
  <c r="F973" i="1"/>
  <c r="G973" i="1"/>
  <c r="A974" i="1"/>
  <c r="B974" i="1"/>
  <c r="C974" i="1"/>
  <c r="D974" i="1"/>
  <c r="E974" i="1"/>
  <c r="F974" i="1"/>
  <c r="G974" i="1"/>
  <c r="A975" i="1"/>
  <c r="B975" i="1"/>
  <c r="C975" i="1"/>
  <c r="D975" i="1"/>
  <c r="E975" i="1"/>
  <c r="F975" i="1"/>
  <c r="G975" i="1"/>
  <c r="A976" i="1"/>
  <c r="B976" i="1"/>
  <c r="C976" i="1"/>
  <c r="D976" i="1"/>
  <c r="E976" i="1"/>
  <c r="F976" i="1"/>
  <c r="G976" i="1"/>
  <c r="A977" i="1"/>
  <c r="B977" i="1"/>
  <c r="C977" i="1"/>
  <c r="D977" i="1"/>
  <c r="E977" i="1"/>
  <c r="F977" i="1"/>
  <c r="G977" i="1"/>
  <c r="A978" i="1"/>
  <c r="B978" i="1"/>
  <c r="C978" i="1"/>
  <c r="D978" i="1"/>
  <c r="E978" i="1"/>
  <c r="F978" i="1"/>
  <c r="G978" i="1"/>
  <c r="A979" i="1"/>
  <c r="B979" i="1"/>
  <c r="C979" i="1"/>
  <c r="D979" i="1"/>
  <c r="E979" i="1"/>
  <c r="F979" i="1"/>
  <c r="G979" i="1"/>
  <c r="A980" i="1"/>
  <c r="B980" i="1"/>
  <c r="C980" i="1"/>
  <c r="D980" i="1"/>
  <c r="E980" i="1"/>
  <c r="F980" i="1"/>
  <c r="G980" i="1"/>
  <c r="A981" i="1"/>
  <c r="B981" i="1"/>
  <c r="C981" i="1"/>
  <c r="D981" i="1"/>
  <c r="E981" i="1"/>
  <c r="F981" i="1"/>
  <c r="G981" i="1"/>
  <c r="A982" i="1"/>
  <c r="B982" i="1"/>
  <c r="C982" i="1"/>
  <c r="D982" i="1"/>
  <c r="E982" i="1"/>
  <c r="F982" i="1"/>
  <c r="G982" i="1"/>
  <c r="A983" i="1"/>
  <c r="B983" i="1"/>
  <c r="C983" i="1"/>
  <c r="D983" i="1"/>
  <c r="E983" i="1"/>
  <c r="F983" i="1"/>
  <c r="G983" i="1"/>
  <c r="A984" i="1"/>
  <c r="B984" i="1"/>
  <c r="C984" i="1"/>
  <c r="D984" i="1"/>
  <c r="E984" i="1"/>
  <c r="F984" i="1"/>
  <c r="G984" i="1"/>
  <c r="A985" i="1"/>
  <c r="B985" i="1"/>
  <c r="C985" i="1"/>
  <c r="D985" i="1"/>
  <c r="E985" i="1"/>
  <c r="F985" i="1"/>
  <c r="G985" i="1"/>
  <c r="A986" i="1"/>
  <c r="B986" i="1"/>
  <c r="C986" i="1"/>
  <c r="D986" i="1"/>
  <c r="E986" i="1"/>
  <c r="F986" i="1"/>
  <c r="G986" i="1"/>
  <c r="A987" i="1"/>
  <c r="B987" i="1"/>
  <c r="C987" i="1"/>
  <c r="D987" i="1"/>
  <c r="E987" i="1"/>
  <c r="F987" i="1"/>
  <c r="G987" i="1"/>
  <c r="A988" i="1"/>
  <c r="B988" i="1"/>
  <c r="C988" i="1"/>
  <c r="D988" i="1"/>
  <c r="E988" i="1"/>
  <c r="F988" i="1"/>
  <c r="G988" i="1"/>
  <c r="A989" i="1"/>
  <c r="B989" i="1"/>
  <c r="C989" i="1"/>
  <c r="D989" i="1"/>
  <c r="E989" i="1"/>
  <c r="F989" i="1"/>
  <c r="G989" i="1"/>
  <c r="A990" i="1"/>
  <c r="B990" i="1"/>
  <c r="C990" i="1"/>
  <c r="D990" i="1"/>
  <c r="E990" i="1"/>
  <c r="F990" i="1"/>
  <c r="G990" i="1"/>
  <c r="A991" i="1"/>
  <c r="B991" i="1"/>
  <c r="C991" i="1"/>
  <c r="D991" i="1"/>
  <c r="E991" i="1"/>
  <c r="F991" i="1"/>
  <c r="G991" i="1"/>
  <c r="A992" i="1"/>
  <c r="B992" i="1"/>
  <c r="C992" i="1"/>
  <c r="D992" i="1"/>
  <c r="E992" i="1"/>
  <c r="F992" i="1"/>
  <c r="G992" i="1"/>
  <c r="A993" i="1"/>
  <c r="B993" i="1"/>
  <c r="C993" i="1"/>
  <c r="D993" i="1"/>
  <c r="E993" i="1"/>
  <c r="F993" i="1"/>
  <c r="G993" i="1"/>
  <c r="A994" i="1"/>
  <c r="B994" i="1"/>
  <c r="C994" i="1"/>
  <c r="D994" i="1"/>
  <c r="E994" i="1"/>
  <c r="F994" i="1"/>
  <c r="G994" i="1"/>
  <c r="A995" i="1"/>
  <c r="B995" i="1"/>
  <c r="C995" i="1"/>
  <c r="D995" i="1"/>
  <c r="E995" i="1"/>
  <c r="F995" i="1"/>
  <c r="G995" i="1"/>
  <c r="A996" i="1"/>
  <c r="B996" i="1"/>
  <c r="C996" i="1"/>
  <c r="D996" i="1"/>
  <c r="E996" i="1"/>
  <c r="F996" i="1"/>
  <c r="G996" i="1"/>
  <c r="A997" i="1"/>
  <c r="B997" i="1"/>
  <c r="C997" i="1"/>
  <c r="D997" i="1"/>
  <c r="E997" i="1"/>
  <c r="F997" i="1"/>
  <c r="G997" i="1"/>
  <c r="A998" i="1"/>
  <c r="B998" i="1"/>
  <c r="C998" i="1"/>
  <c r="D998" i="1"/>
  <c r="E998" i="1"/>
  <c r="F998" i="1"/>
  <c r="G998" i="1"/>
  <c r="A999" i="1"/>
  <c r="B999" i="1"/>
  <c r="C999" i="1"/>
  <c r="D999" i="1"/>
  <c r="E999" i="1"/>
  <c r="F999" i="1"/>
  <c r="G999" i="1"/>
  <c r="A1000" i="1"/>
  <c r="B1000" i="1"/>
  <c r="C1000" i="1"/>
  <c r="D1000" i="1"/>
  <c r="E1000" i="1"/>
  <c r="F1000" i="1"/>
  <c r="G1000" i="1"/>
  <c r="H540" i="1" l="1"/>
  <c r="H621" i="1"/>
  <c r="H675" i="1"/>
  <c r="H908" i="1"/>
  <c r="H820" i="1"/>
  <c r="H730" i="1"/>
  <c r="H513" i="1"/>
  <c r="H965" i="1"/>
  <c r="H947" i="1"/>
  <c r="H822" i="1"/>
  <c r="H750" i="1"/>
  <c r="H567" i="1"/>
  <c r="H992" i="1"/>
  <c r="H885" i="1"/>
  <c r="H883" i="1"/>
  <c r="H874" i="1"/>
  <c r="H780" i="1"/>
  <c r="H648" i="1"/>
  <c r="H953" i="1"/>
  <c r="H899" i="1"/>
  <c r="H858" i="1"/>
  <c r="H840" i="1"/>
  <c r="H811" i="1"/>
  <c r="H771" i="1"/>
  <c r="H768" i="1"/>
  <c r="H718" i="1"/>
  <c r="H700" i="1"/>
  <c r="H666" i="1"/>
  <c r="H627" i="1"/>
  <c r="H585" i="1"/>
  <c r="H546" i="1"/>
  <c r="H504" i="1"/>
  <c r="H923" i="1"/>
  <c r="H847" i="1"/>
  <c r="H723" i="1"/>
  <c r="H709" i="1"/>
  <c r="H681" i="1"/>
  <c r="H639" i="1"/>
  <c r="H600" i="1"/>
  <c r="H558" i="1"/>
  <c r="H519" i="1"/>
  <c r="H917" i="1"/>
  <c r="H892" i="1"/>
  <c r="H865" i="1"/>
  <c r="H813" i="1"/>
  <c r="H789" i="1"/>
  <c r="H980" i="1"/>
  <c r="H974" i="1"/>
  <c r="H894" i="1"/>
  <c r="H867" i="1"/>
  <c r="H849" i="1"/>
  <c r="H838" i="1"/>
  <c r="H798" i="1"/>
  <c r="H762" i="1"/>
  <c r="H732" i="1"/>
  <c r="H711" i="1"/>
  <c r="H693" i="1"/>
  <c r="H654" i="1"/>
  <c r="H612" i="1"/>
  <c r="H573" i="1"/>
  <c r="H531" i="1"/>
  <c r="H756" i="1"/>
  <c r="H636" i="1"/>
  <c r="H608" i="1"/>
  <c r="H605" i="1"/>
  <c r="H581" i="1"/>
  <c r="H578" i="1"/>
  <c r="H555" i="1"/>
  <c r="H551" i="1"/>
  <c r="H528" i="1"/>
  <c r="H524" i="1"/>
  <c r="H501" i="1"/>
  <c r="H1000" i="1"/>
  <c r="H983" i="1"/>
  <c r="H971" i="1"/>
  <c r="H970" i="1"/>
  <c r="H956" i="1"/>
  <c r="H944" i="1"/>
  <c r="H940" i="1"/>
  <c r="H926" i="1"/>
  <c r="H914" i="1"/>
  <c r="H913" i="1"/>
  <c r="H902" i="1"/>
  <c r="H890" i="1"/>
  <c r="H861" i="1"/>
  <c r="H843" i="1"/>
  <c r="H833" i="1"/>
  <c r="H801" i="1"/>
  <c r="H786" i="1"/>
  <c r="H774" i="1"/>
  <c r="H759" i="1"/>
  <c r="H714" i="1"/>
  <c r="H696" i="1"/>
  <c r="H694" i="1"/>
  <c r="H669" i="1"/>
  <c r="H664" i="1"/>
  <c r="H642" i="1"/>
  <c r="H637" i="1"/>
  <c r="H989" i="1"/>
  <c r="H977" i="1"/>
  <c r="H962" i="1"/>
  <c r="H950" i="1"/>
  <c r="H932" i="1"/>
  <c r="H920" i="1"/>
  <c r="H727" i="1"/>
  <c r="H720" i="1"/>
  <c r="H672" i="1"/>
  <c r="H645" i="1"/>
  <c r="H618" i="1"/>
  <c r="H591" i="1"/>
  <c r="H564" i="1"/>
  <c r="H537" i="1"/>
  <c r="H510" i="1"/>
  <c r="H609" i="1"/>
  <c r="H582" i="1"/>
  <c r="H554" i="1"/>
  <c r="H997" i="1"/>
  <c r="H975" i="1"/>
  <c r="H967" i="1"/>
  <c r="H963" i="1"/>
  <c r="H933" i="1"/>
  <c r="H918" i="1"/>
  <c r="H910" i="1"/>
  <c r="H906" i="1"/>
  <c r="H895" i="1"/>
  <c r="H799" i="1"/>
  <c r="H775" i="1"/>
  <c r="H712" i="1"/>
  <c r="H615" i="1"/>
  <c r="H610" i="1"/>
  <c r="H588" i="1"/>
  <c r="H583" i="1"/>
  <c r="H561" i="1"/>
  <c r="H556" i="1"/>
  <c r="H534" i="1"/>
  <c r="H529" i="1"/>
  <c r="H507" i="1"/>
  <c r="H502" i="1"/>
  <c r="H995" i="1"/>
  <c r="H993" i="1"/>
  <c r="H988" i="1"/>
  <c r="H985" i="1"/>
  <c r="H984" i="1"/>
  <c r="H981" i="1"/>
  <c r="H968" i="1"/>
  <c r="H966" i="1"/>
  <c r="H961" i="1"/>
  <c r="H958" i="1"/>
  <c r="H954" i="1"/>
  <c r="H938" i="1"/>
  <c r="H936" i="1"/>
  <c r="H931" i="1"/>
  <c r="H930" i="1"/>
  <c r="H928" i="1"/>
  <c r="H924" i="1"/>
  <c r="H911" i="1"/>
  <c r="H909" i="1"/>
  <c r="H888" i="1"/>
  <c r="H886" i="1"/>
  <c r="H872" i="1"/>
  <c r="H831" i="1"/>
  <c r="H795" i="1"/>
  <c r="H784" i="1"/>
  <c r="H783" i="1"/>
  <c r="H781" i="1"/>
  <c r="H757" i="1"/>
  <c r="H745" i="1"/>
  <c r="H690" i="1"/>
  <c r="H663" i="1"/>
  <c r="H527" i="1"/>
  <c r="H994" i="1"/>
  <c r="H990" i="1"/>
  <c r="H948" i="1"/>
  <c r="H943" i="1"/>
  <c r="H937" i="1"/>
  <c r="H900" i="1"/>
  <c r="H859" i="1"/>
  <c r="H841" i="1"/>
  <c r="H802" i="1"/>
  <c r="H772" i="1"/>
  <c r="H998" i="1"/>
  <c r="H986" i="1"/>
  <c r="H979" i="1"/>
  <c r="H976" i="1"/>
  <c r="H972" i="1"/>
  <c r="H959" i="1"/>
  <c r="H957" i="1"/>
  <c r="H952" i="1"/>
  <c r="H949" i="1"/>
  <c r="H945" i="1"/>
  <c r="H941" i="1"/>
  <c r="H929" i="1"/>
  <c r="H927" i="1"/>
  <c r="H922" i="1"/>
  <c r="H919" i="1"/>
  <c r="H915" i="1"/>
  <c r="H905" i="1"/>
  <c r="H904" i="1"/>
  <c r="H870" i="1"/>
  <c r="H868" i="1"/>
  <c r="H863" i="1"/>
  <c r="H829" i="1"/>
  <c r="H816" i="1"/>
  <c r="H814" i="1"/>
  <c r="H809" i="1"/>
  <c r="H793" i="1"/>
  <c r="H792" i="1"/>
  <c r="H790" i="1"/>
  <c r="H777" i="1"/>
  <c r="H766" i="1"/>
  <c r="H765" i="1"/>
  <c r="H763" i="1"/>
  <c r="H741" i="1"/>
  <c r="H740" i="1"/>
  <c r="H684" i="1"/>
  <c r="H679" i="1"/>
  <c r="H657" i="1"/>
  <c r="H652" i="1"/>
  <c r="H630" i="1"/>
  <c r="H625" i="1"/>
  <c r="H603" i="1"/>
  <c r="H598" i="1"/>
  <c r="H576" i="1"/>
  <c r="H571" i="1"/>
  <c r="H549" i="1"/>
  <c r="H544" i="1"/>
  <c r="H522" i="1"/>
  <c r="H517" i="1"/>
  <c r="H901" i="1"/>
  <c r="H897" i="1"/>
  <c r="H879" i="1"/>
  <c r="H852" i="1"/>
  <c r="H850" i="1"/>
  <c r="H825" i="1"/>
  <c r="H823" i="1"/>
  <c r="H807" i="1"/>
  <c r="H804" i="1"/>
  <c r="H796" i="1"/>
  <c r="H787" i="1"/>
  <c r="H778" i="1"/>
  <c r="H773" i="1"/>
  <c r="H769" i="1"/>
  <c r="H760" i="1"/>
  <c r="H747" i="1"/>
  <c r="H736" i="1"/>
  <c r="H726" i="1"/>
  <c r="H716" i="1"/>
  <c r="H703" i="1"/>
  <c r="H691" i="1"/>
  <c r="H688" i="1"/>
  <c r="H678" i="1"/>
  <c r="H673" i="1"/>
  <c r="H661" i="1"/>
  <c r="H651" i="1"/>
  <c r="H646" i="1"/>
  <c r="H634" i="1"/>
  <c r="H624" i="1"/>
  <c r="H619" i="1"/>
  <c r="H607" i="1"/>
  <c r="H597" i="1"/>
  <c r="H592" i="1"/>
  <c r="H590" i="1"/>
  <c r="H587" i="1"/>
  <c r="H580" i="1"/>
  <c r="H570" i="1"/>
  <c r="H565" i="1"/>
  <c r="H563" i="1"/>
  <c r="H560" i="1"/>
  <c r="H553" i="1"/>
  <c r="H543" i="1"/>
  <c r="H538" i="1"/>
  <c r="H536" i="1"/>
  <c r="H533" i="1"/>
  <c r="H526" i="1"/>
  <c r="H516" i="1"/>
  <c r="H511" i="1"/>
  <c r="H509" i="1"/>
  <c r="H506" i="1"/>
  <c r="H999" i="1"/>
  <c r="H996" i="1"/>
  <c r="H991" i="1"/>
  <c r="H987" i="1"/>
  <c r="H982" i="1"/>
  <c r="H978" i="1"/>
  <c r="H973" i="1"/>
  <c r="H969" i="1"/>
  <c r="H964" i="1"/>
  <c r="H960" i="1"/>
  <c r="H955" i="1"/>
  <c r="H951" i="1"/>
  <c r="H946" i="1"/>
  <c r="H942" i="1"/>
  <c r="H939" i="1"/>
  <c r="H934" i="1"/>
  <c r="H925" i="1"/>
  <c r="H921" i="1"/>
  <c r="H916" i="1"/>
  <c r="H912" i="1"/>
  <c r="H907" i="1"/>
  <c r="H903" i="1"/>
  <c r="H898" i="1"/>
  <c r="H891" i="1"/>
  <c r="H889" i="1"/>
  <c r="H876" i="1"/>
  <c r="H873" i="1"/>
  <c r="H871" i="1"/>
  <c r="H864" i="1"/>
  <c r="H862" i="1"/>
  <c r="H856" i="1"/>
  <c r="H834" i="1"/>
  <c r="H832" i="1"/>
  <c r="H827" i="1"/>
  <c r="H754" i="1"/>
  <c r="H738" i="1"/>
  <c r="H721" i="1"/>
  <c r="H705" i="1"/>
  <c r="H702" i="1"/>
  <c r="H687" i="1"/>
  <c r="H682" i="1"/>
  <c r="H670" i="1"/>
  <c r="H660" i="1"/>
  <c r="H655" i="1"/>
  <c r="H643" i="1"/>
  <c r="H633" i="1"/>
  <c r="H628" i="1"/>
  <c r="H616" i="1"/>
  <c r="H606" i="1"/>
  <c r="H601" i="1"/>
  <c r="H599" i="1"/>
  <c r="H596" i="1"/>
  <c r="H589" i="1"/>
  <c r="H579" i="1"/>
  <c r="H574" i="1"/>
  <c r="H572" i="1"/>
  <c r="H569" i="1"/>
  <c r="H562" i="1"/>
  <c r="H552" i="1"/>
  <c r="H547" i="1"/>
  <c r="H545" i="1"/>
  <c r="H542" i="1"/>
  <c r="H535" i="1"/>
  <c r="H525" i="1"/>
  <c r="H520" i="1"/>
  <c r="H518" i="1"/>
  <c r="H515" i="1"/>
  <c r="H508" i="1"/>
  <c r="H882" i="1"/>
  <c r="H880" i="1"/>
  <c r="H877" i="1"/>
  <c r="H855" i="1"/>
  <c r="H853" i="1"/>
  <c r="H846" i="1"/>
  <c r="H844" i="1"/>
  <c r="H837" i="1"/>
  <c r="H835" i="1"/>
  <c r="H828" i="1"/>
  <c r="H826" i="1"/>
  <c r="H819" i="1"/>
  <c r="H817" i="1"/>
  <c r="H810" i="1"/>
  <c r="H808" i="1"/>
  <c r="H805" i="1"/>
  <c r="H770" i="1"/>
  <c r="H748" i="1"/>
  <c r="H739" i="1"/>
  <c r="H729" i="1"/>
  <c r="H722" i="1"/>
  <c r="H706" i="1"/>
  <c r="H697" i="1"/>
  <c r="H613" i="1"/>
  <c r="H611" i="1"/>
  <c r="H604" i="1"/>
  <c r="H602" i="1"/>
  <c r="H595" i="1"/>
  <c r="H593" i="1"/>
  <c r="H586" i="1"/>
  <c r="H584" i="1"/>
  <c r="H577" i="1"/>
  <c r="H575" i="1"/>
  <c r="H568" i="1"/>
  <c r="H566" i="1"/>
  <c r="H559" i="1"/>
  <c r="H557" i="1"/>
  <c r="H550" i="1"/>
  <c r="H548" i="1"/>
  <c r="H541" i="1"/>
  <c r="H539" i="1"/>
  <c r="H532" i="1"/>
  <c r="H530" i="1"/>
  <c r="H523" i="1"/>
  <c r="H521" i="1"/>
  <c r="H514" i="1"/>
  <c r="H512" i="1"/>
  <c r="H505" i="1"/>
  <c r="H503" i="1"/>
  <c r="H860" i="1"/>
  <c r="H851" i="1"/>
  <c r="H842" i="1"/>
  <c r="H797" i="1"/>
  <c r="H735" i="1"/>
  <c r="H695" i="1"/>
  <c r="H689" i="1"/>
  <c r="H680" i="1"/>
  <c r="H671" i="1"/>
  <c r="H662" i="1"/>
  <c r="H653" i="1"/>
  <c r="H644" i="1"/>
  <c r="H635" i="1"/>
  <c r="H626" i="1"/>
  <c r="H617" i="1"/>
  <c r="H791" i="1"/>
  <c r="H724" i="1"/>
  <c r="H686" i="1"/>
  <c r="H677" i="1"/>
  <c r="H668" i="1"/>
  <c r="H659" i="1"/>
  <c r="H650" i="1"/>
  <c r="H641" i="1"/>
  <c r="H632" i="1"/>
  <c r="H623" i="1"/>
  <c r="H614" i="1"/>
  <c r="H896" i="1"/>
  <c r="H887" i="1"/>
  <c r="H878" i="1"/>
  <c r="H869" i="1"/>
  <c r="H824" i="1"/>
  <c r="H815" i="1"/>
  <c r="H806" i="1"/>
  <c r="H788" i="1"/>
  <c r="H779" i="1"/>
  <c r="H761" i="1"/>
  <c r="H749" i="1"/>
  <c r="H743" i="1"/>
  <c r="H733" i="1"/>
  <c r="H708" i="1"/>
  <c r="H881" i="1"/>
  <c r="H854" i="1"/>
  <c r="H845" i="1"/>
  <c r="H836" i="1"/>
  <c r="H818" i="1"/>
  <c r="H800" i="1"/>
  <c r="H782" i="1"/>
  <c r="H764" i="1"/>
  <c r="H753" i="1"/>
  <c r="H751" i="1"/>
  <c r="H734" i="1"/>
  <c r="H713" i="1"/>
  <c r="H707" i="1"/>
  <c r="H699" i="1"/>
  <c r="H893" i="1"/>
  <c r="H884" i="1"/>
  <c r="H875" i="1"/>
  <c r="H866" i="1"/>
  <c r="H857" i="1"/>
  <c r="H848" i="1"/>
  <c r="H839" i="1"/>
  <c r="H830" i="1"/>
  <c r="H821" i="1"/>
  <c r="H812" i="1"/>
  <c r="H803" i="1"/>
  <c r="H794" i="1"/>
  <c r="H785" i="1"/>
  <c r="H776" i="1"/>
  <c r="H767" i="1"/>
  <c r="H758" i="1"/>
  <c r="H752" i="1"/>
  <c r="H744" i="1"/>
  <c r="H742" i="1"/>
  <c r="H731" i="1"/>
  <c r="H725" i="1"/>
  <c r="H717" i="1"/>
  <c r="H715" i="1"/>
  <c r="H704" i="1"/>
  <c r="H698" i="1"/>
  <c r="H755" i="1"/>
  <c r="H746" i="1"/>
  <c r="H737" i="1"/>
  <c r="H728" i="1"/>
  <c r="H719" i="1"/>
  <c r="H710" i="1"/>
  <c r="H701" i="1"/>
  <c r="H692" i="1"/>
  <c r="H685" i="1"/>
  <c r="H683" i="1"/>
  <c r="H676" i="1"/>
  <c r="H674" i="1"/>
  <c r="H667" i="1"/>
  <c r="H665" i="1"/>
  <c r="H658" i="1"/>
  <c r="H656" i="1"/>
  <c r="H649" i="1"/>
  <c r="H647" i="1"/>
  <c r="H640" i="1"/>
  <c r="H638" i="1"/>
  <c r="H631" i="1"/>
  <c r="H629" i="1"/>
  <c r="H622" i="1"/>
  <c r="H620" i="1"/>
  <c r="A2" i="1"/>
  <c r="B2" i="1"/>
  <c r="C2" i="1"/>
  <c r="D2" i="1"/>
  <c r="E2" i="1"/>
  <c r="F2" i="1"/>
  <c r="G2" i="1"/>
  <c r="A3" i="1"/>
  <c r="B3" i="1"/>
  <c r="C3" i="1"/>
  <c r="D3" i="1"/>
  <c r="E3" i="1"/>
  <c r="F3" i="1"/>
  <c r="G3" i="1"/>
  <c r="A4" i="1"/>
  <c r="B4" i="1"/>
  <c r="C4" i="1"/>
  <c r="D4" i="1"/>
  <c r="E4" i="1"/>
  <c r="F4" i="1"/>
  <c r="G4" i="1"/>
  <c r="A5" i="1"/>
  <c r="B5" i="1"/>
  <c r="C5" i="1"/>
  <c r="D5" i="1"/>
  <c r="E5" i="1"/>
  <c r="F5" i="1"/>
  <c r="G5" i="1"/>
  <c r="A6" i="1"/>
  <c r="B6" i="1"/>
  <c r="C6" i="1"/>
  <c r="D6" i="1"/>
  <c r="E6" i="1"/>
  <c r="F6" i="1"/>
  <c r="G6" i="1"/>
  <c r="A7" i="1"/>
  <c r="B7" i="1"/>
  <c r="C7" i="1"/>
  <c r="D7" i="1"/>
  <c r="E7" i="1"/>
  <c r="F7" i="1"/>
  <c r="G7" i="1"/>
  <c r="A8" i="1"/>
  <c r="B8" i="1"/>
  <c r="C8" i="1"/>
  <c r="D8" i="1"/>
  <c r="E8" i="1"/>
  <c r="F8" i="1"/>
  <c r="G8" i="1"/>
  <c r="A9" i="1"/>
  <c r="B9" i="1"/>
  <c r="C9" i="1"/>
  <c r="D9" i="1"/>
  <c r="E9" i="1"/>
  <c r="F9" i="1"/>
  <c r="G9" i="1"/>
  <c r="A10" i="1"/>
  <c r="B10" i="1"/>
  <c r="C10" i="1"/>
  <c r="D10" i="1"/>
  <c r="E10" i="1"/>
  <c r="F10" i="1"/>
  <c r="G10" i="1"/>
  <c r="H2" i="1" l="1"/>
  <c r="H3" i="1"/>
  <c r="H8" i="1"/>
  <c r="H5" i="1"/>
  <c r="H9" i="1"/>
  <c r="H4" i="1"/>
  <c r="H10" i="1"/>
  <c r="H6" i="1"/>
  <c r="H7" i="1"/>
  <c r="A12" i="1"/>
  <c r="B12" i="1"/>
  <c r="C12" i="1"/>
  <c r="D12" i="1"/>
  <c r="E12" i="1"/>
  <c r="F12" i="1"/>
  <c r="G12" i="1"/>
  <c r="A13" i="1"/>
  <c r="B13" i="1"/>
  <c r="C13" i="1"/>
  <c r="D13" i="1"/>
  <c r="E13" i="1"/>
  <c r="F13" i="1"/>
  <c r="G13" i="1"/>
  <c r="A14" i="1"/>
  <c r="B14" i="1"/>
  <c r="C14" i="1"/>
  <c r="D14" i="1"/>
  <c r="E14" i="1"/>
  <c r="F14" i="1"/>
  <c r="G14" i="1"/>
  <c r="A15" i="1"/>
  <c r="B15" i="1"/>
  <c r="C15" i="1"/>
  <c r="D15" i="1"/>
  <c r="E15" i="1"/>
  <c r="F15" i="1"/>
  <c r="G15" i="1"/>
  <c r="A16" i="1"/>
  <c r="B16" i="1"/>
  <c r="C16" i="1"/>
  <c r="D16" i="1"/>
  <c r="E16" i="1"/>
  <c r="F16" i="1"/>
  <c r="G16" i="1"/>
  <c r="A17" i="1"/>
  <c r="B17" i="1"/>
  <c r="C17" i="1"/>
  <c r="D17" i="1"/>
  <c r="E17" i="1"/>
  <c r="F17" i="1"/>
  <c r="G17" i="1"/>
  <c r="A18" i="1"/>
  <c r="B18" i="1"/>
  <c r="C18" i="1"/>
  <c r="D18" i="1"/>
  <c r="E18" i="1"/>
  <c r="F18" i="1"/>
  <c r="G18" i="1"/>
  <c r="A19" i="1"/>
  <c r="B19" i="1"/>
  <c r="C19" i="1"/>
  <c r="D19" i="1"/>
  <c r="E19" i="1"/>
  <c r="F19" i="1"/>
  <c r="G19" i="1"/>
  <c r="A20" i="1"/>
  <c r="B20" i="1"/>
  <c r="C20" i="1"/>
  <c r="D20" i="1"/>
  <c r="E20" i="1"/>
  <c r="F20" i="1"/>
  <c r="G20" i="1"/>
  <c r="A21" i="1"/>
  <c r="B21" i="1"/>
  <c r="C21" i="1"/>
  <c r="D21" i="1"/>
  <c r="E21" i="1"/>
  <c r="F21" i="1"/>
  <c r="G21" i="1"/>
  <c r="A22" i="1"/>
  <c r="B22" i="1"/>
  <c r="C22" i="1"/>
  <c r="D22" i="1"/>
  <c r="E22" i="1"/>
  <c r="F22" i="1"/>
  <c r="G22" i="1"/>
  <c r="A23" i="1"/>
  <c r="B23" i="1"/>
  <c r="C23" i="1"/>
  <c r="D23" i="1"/>
  <c r="E23" i="1"/>
  <c r="F23" i="1"/>
  <c r="G23" i="1"/>
  <c r="A24" i="1"/>
  <c r="B24" i="1"/>
  <c r="C24" i="1"/>
  <c r="D24" i="1"/>
  <c r="E24" i="1"/>
  <c r="F24" i="1"/>
  <c r="G24" i="1"/>
  <c r="A25" i="1"/>
  <c r="B25" i="1"/>
  <c r="C25" i="1"/>
  <c r="D25" i="1"/>
  <c r="E25" i="1"/>
  <c r="F25" i="1"/>
  <c r="G25" i="1"/>
  <c r="A26" i="1"/>
  <c r="B26" i="1"/>
  <c r="C26" i="1"/>
  <c r="D26" i="1"/>
  <c r="E26" i="1"/>
  <c r="F26" i="1"/>
  <c r="G26" i="1"/>
  <c r="A27" i="1"/>
  <c r="B27" i="1"/>
  <c r="C27" i="1"/>
  <c r="D27" i="1"/>
  <c r="E27" i="1"/>
  <c r="F27" i="1"/>
  <c r="G27" i="1"/>
  <c r="A28" i="1"/>
  <c r="B28" i="1"/>
  <c r="C28" i="1"/>
  <c r="D28" i="1"/>
  <c r="E28" i="1"/>
  <c r="F28" i="1"/>
  <c r="G28" i="1"/>
  <c r="A29" i="1"/>
  <c r="B29" i="1"/>
  <c r="C29" i="1"/>
  <c r="D29" i="1"/>
  <c r="E29" i="1"/>
  <c r="F29" i="1"/>
  <c r="G29" i="1"/>
  <c r="A30" i="1"/>
  <c r="B30" i="1"/>
  <c r="C30" i="1"/>
  <c r="D30" i="1"/>
  <c r="E30" i="1"/>
  <c r="F30" i="1"/>
  <c r="G30" i="1"/>
  <c r="A31" i="1"/>
  <c r="B31" i="1"/>
  <c r="C31" i="1"/>
  <c r="D31" i="1"/>
  <c r="E31" i="1"/>
  <c r="F31" i="1"/>
  <c r="G31" i="1"/>
  <c r="A32" i="1"/>
  <c r="B32" i="1"/>
  <c r="C32" i="1"/>
  <c r="D32" i="1"/>
  <c r="E32" i="1"/>
  <c r="F32" i="1"/>
  <c r="G32" i="1"/>
  <c r="A33" i="1"/>
  <c r="B33" i="1"/>
  <c r="C33" i="1"/>
  <c r="D33" i="1"/>
  <c r="E33" i="1"/>
  <c r="F33" i="1"/>
  <c r="G33" i="1"/>
  <c r="A34" i="1"/>
  <c r="B34" i="1"/>
  <c r="C34" i="1"/>
  <c r="D34" i="1"/>
  <c r="E34" i="1"/>
  <c r="F34" i="1"/>
  <c r="G34" i="1"/>
  <c r="A35" i="1"/>
  <c r="B35" i="1"/>
  <c r="C35" i="1"/>
  <c r="D35" i="1"/>
  <c r="E35" i="1"/>
  <c r="F35" i="1"/>
  <c r="G35" i="1"/>
  <c r="A36" i="1"/>
  <c r="B36" i="1"/>
  <c r="C36" i="1"/>
  <c r="D36" i="1"/>
  <c r="E36" i="1"/>
  <c r="F36" i="1"/>
  <c r="G36" i="1"/>
  <c r="A37" i="1"/>
  <c r="B37" i="1"/>
  <c r="C37" i="1"/>
  <c r="D37" i="1"/>
  <c r="E37" i="1"/>
  <c r="F37" i="1"/>
  <c r="G37" i="1"/>
  <c r="A38" i="1"/>
  <c r="B38" i="1"/>
  <c r="C38" i="1"/>
  <c r="D38" i="1"/>
  <c r="E38" i="1"/>
  <c r="F38" i="1"/>
  <c r="G38" i="1"/>
  <c r="A39" i="1"/>
  <c r="B39" i="1"/>
  <c r="C39" i="1"/>
  <c r="D39" i="1"/>
  <c r="E39" i="1"/>
  <c r="F39" i="1"/>
  <c r="G39" i="1"/>
  <c r="A40" i="1"/>
  <c r="B40" i="1"/>
  <c r="C40" i="1"/>
  <c r="D40" i="1"/>
  <c r="E40" i="1"/>
  <c r="F40" i="1"/>
  <c r="G40" i="1"/>
  <c r="A41" i="1"/>
  <c r="B41" i="1"/>
  <c r="C41" i="1"/>
  <c r="D41" i="1"/>
  <c r="E41" i="1"/>
  <c r="F41" i="1"/>
  <c r="G41" i="1"/>
  <c r="A42" i="1"/>
  <c r="B42" i="1"/>
  <c r="C42" i="1"/>
  <c r="D42" i="1"/>
  <c r="E42" i="1"/>
  <c r="F42" i="1"/>
  <c r="G42" i="1"/>
  <c r="A43" i="1"/>
  <c r="B43" i="1"/>
  <c r="C43" i="1"/>
  <c r="D43" i="1"/>
  <c r="E43" i="1"/>
  <c r="F43" i="1"/>
  <c r="G43" i="1"/>
  <c r="A44" i="1"/>
  <c r="B44" i="1"/>
  <c r="C44" i="1"/>
  <c r="D44" i="1"/>
  <c r="E44" i="1"/>
  <c r="F44" i="1"/>
  <c r="G44" i="1"/>
  <c r="A45" i="1"/>
  <c r="B45" i="1"/>
  <c r="C45" i="1"/>
  <c r="D45" i="1"/>
  <c r="E45" i="1"/>
  <c r="F45" i="1"/>
  <c r="G45" i="1"/>
  <c r="A46" i="1"/>
  <c r="B46" i="1"/>
  <c r="C46" i="1"/>
  <c r="D46" i="1"/>
  <c r="E46" i="1"/>
  <c r="F46" i="1"/>
  <c r="G46" i="1"/>
  <c r="A47" i="1"/>
  <c r="B47" i="1"/>
  <c r="C47" i="1"/>
  <c r="D47" i="1"/>
  <c r="E47" i="1"/>
  <c r="F47" i="1"/>
  <c r="G47" i="1"/>
  <c r="A48" i="1"/>
  <c r="B48" i="1"/>
  <c r="C48" i="1"/>
  <c r="D48" i="1"/>
  <c r="E48" i="1"/>
  <c r="F48" i="1"/>
  <c r="G48" i="1"/>
  <c r="A49" i="1"/>
  <c r="B49" i="1"/>
  <c r="C49" i="1"/>
  <c r="D49" i="1"/>
  <c r="E49" i="1"/>
  <c r="F49" i="1"/>
  <c r="G49" i="1"/>
  <c r="A50" i="1"/>
  <c r="B50" i="1"/>
  <c r="C50" i="1"/>
  <c r="D50" i="1"/>
  <c r="E50" i="1"/>
  <c r="F50" i="1"/>
  <c r="G50" i="1"/>
  <c r="A51" i="1"/>
  <c r="B51" i="1"/>
  <c r="C51" i="1"/>
  <c r="D51" i="1"/>
  <c r="E51" i="1"/>
  <c r="F51" i="1"/>
  <c r="G51" i="1"/>
  <c r="A52" i="1"/>
  <c r="B52" i="1"/>
  <c r="C52" i="1"/>
  <c r="D52" i="1"/>
  <c r="E52" i="1"/>
  <c r="F52" i="1"/>
  <c r="G52" i="1"/>
  <c r="A53" i="1"/>
  <c r="B53" i="1"/>
  <c r="C53" i="1"/>
  <c r="D53" i="1"/>
  <c r="E53" i="1"/>
  <c r="F53" i="1"/>
  <c r="G53" i="1"/>
  <c r="A54" i="1"/>
  <c r="B54" i="1"/>
  <c r="C54" i="1"/>
  <c r="D54" i="1"/>
  <c r="E54" i="1"/>
  <c r="F54" i="1"/>
  <c r="G54" i="1"/>
  <c r="A55" i="1"/>
  <c r="B55" i="1"/>
  <c r="C55" i="1"/>
  <c r="D55" i="1"/>
  <c r="E55" i="1"/>
  <c r="F55" i="1"/>
  <c r="G55" i="1"/>
  <c r="A56" i="1"/>
  <c r="B56" i="1"/>
  <c r="C56" i="1"/>
  <c r="D56" i="1"/>
  <c r="E56" i="1"/>
  <c r="F56" i="1"/>
  <c r="G56" i="1"/>
  <c r="A57" i="1"/>
  <c r="B57" i="1"/>
  <c r="C57" i="1"/>
  <c r="D57" i="1"/>
  <c r="E57" i="1"/>
  <c r="F57" i="1"/>
  <c r="G57" i="1"/>
  <c r="A58" i="1"/>
  <c r="B58" i="1"/>
  <c r="C58" i="1"/>
  <c r="D58" i="1"/>
  <c r="E58" i="1"/>
  <c r="F58" i="1"/>
  <c r="G58" i="1"/>
  <c r="A59" i="1"/>
  <c r="B59" i="1"/>
  <c r="C59" i="1"/>
  <c r="D59" i="1"/>
  <c r="E59" i="1"/>
  <c r="F59" i="1"/>
  <c r="G59" i="1"/>
  <c r="A60" i="1"/>
  <c r="B60" i="1"/>
  <c r="C60" i="1"/>
  <c r="D60" i="1"/>
  <c r="E60" i="1"/>
  <c r="F60" i="1"/>
  <c r="G60" i="1"/>
  <c r="A61" i="1"/>
  <c r="B61" i="1"/>
  <c r="C61" i="1"/>
  <c r="D61" i="1"/>
  <c r="E61" i="1"/>
  <c r="F61" i="1"/>
  <c r="G61" i="1"/>
  <c r="A62" i="1"/>
  <c r="B62" i="1"/>
  <c r="C62" i="1"/>
  <c r="D62" i="1"/>
  <c r="E62" i="1"/>
  <c r="F62" i="1"/>
  <c r="G62" i="1"/>
  <c r="A63" i="1"/>
  <c r="B63" i="1"/>
  <c r="C63" i="1"/>
  <c r="D63" i="1"/>
  <c r="E63" i="1"/>
  <c r="F63" i="1"/>
  <c r="G63" i="1"/>
  <c r="A64" i="1"/>
  <c r="B64" i="1"/>
  <c r="C64" i="1"/>
  <c r="D64" i="1"/>
  <c r="E64" i="1"/>
  <c r="F64" i="1"/>
  <c r="G64" i="1"/>
  <c r="A65" i="1"/>
  <c r="B65" i="1"/>
  <c r="C65" i="1"/>
  <c r="D65" i="1"/>
  <c r="E65" i="1"/>
  <c r="F65" i="1"/>
  <c r="G65" i="1"/>
  <c r="A66" i="1"/>
  <c r="B66" i="1"/>
  <c r="C66" i="1"/>
  <c r="D66" i="1"/>
  <c r="E66" i="1"/>
  <c r="F66" i="1"/>
  <c r="G66" i="1"/>
  <c r="A67" i="1"/>
  <c r="B67" i="1"/>
  <c r="C67" i="1"/>
  <c r="D67" i="1"/>
  <c r="E67" i="1"/>
  <c r="F67" i="1"/>
  <c r="G67" i="1"/>
  <c r="A68" i="1"/>
  <c r="B68" i="1"/>
  <c r="C68" i="1"/>
  <c r="D68" i="1"/>
  <c r="E68" i="1"/>
  <c r="F68" i="1"/>
  <c r="G68" i="1"/>
  <c r="A69" i="1"/>
  <c r="B69" i="1"/>
  <c r="C69" i="1"/>
  <c r="D69" i="1"/>
  <c r="E69" i="1"/>
  <c r="F69" i="1"/>
  <c r="G69" i="1"/>
  <c r="A70" i="1"/>
  <c r="B70" i="1"/>
  <c r="C70" i="1"/>
  <c r="D70" i="1"/>
  <c r="E70" i="1"/>
  <c r="F70" i="1"/>
  <c r="G70" i="1"/>
  <c r="A71" i="1"/>
  <c r="B71" i="1"/>
  <c r="C71" i="1"/>
  <c r="D71" i="1"/>
  <c r="E71" i="1"/>
  <c r="F71" i="1"/>
  <c r="G71" i="1"/>
  <c r="A72" i="1"/>
  <c r="B72" i="1"/>
  <c r="C72" i="1"/>
  <c r="D72" i="1"/>
  <c r="E72" i="1"/>
  <c r="F72" i="1"/>
  <c r="G72" i="1"/>
  <c r="A73" i="1"/>
  <c r="B73" i="1"/>
  <c r="C73" i="1"/>
  <c r="D73" i="1"/>
  <c r="E73" i="1"/>
  <c r="F73" i="1"/>
  <c r="G73" i="1"/>
  <c r="A74" i="1"/>
  <c r="B74" i="1"/>
  <c r="C74" i="1"/>
  <c r="D74" i="1"/>
  <c r="E74" i="1"/>
  <c r="F74" i="1"/>
  <c r="G74" i="1"/>
  <c r="A75" i="1"/>
  <c r="B75" i="1"/>
  <c r="C75" i="1"/>
  <c r="D75" i="1"/>
  <c r="E75" i="1"/>
  <c r="F75" i="1"/>
  <c r="G75" i="1"/>
  <c r="A76" i="1"/>
  <c r="B76" i="1"/>
  <c r="C76" i="1"/>
  <c r="D76" i="1"/>
  <c r="E76" i="1"/>
  <c r="F76" i="1"/>
  <c r="G76" i="1"/>
  <c r="A77" i="1"/>
  <c r="B77" i="1"/>
  <c r="C77" i="1"/>
  <c r="D77" i="1"/>
  <c r="E77" i="1"/>
  <c r="F77" i="1"/>
  <c r="G77" i="1"/>
  <c r="A78" i="1"/>
  <c r="B78" i="1"/>
  <c r="C78" i="1"/>
  <c r="D78" i="1"/>
  <c r="E78" i="1"/>
  <c r="F78" i="1"/>
  <c r="G78" i="1"/>
  <c r="A79" i="1"/>
  <c r="B79" i="1"/>
  <c r="C79" i="1"/>
  <c r="D79" i="1"/>
  <c r="E79" i="1"/>
  <c r="F79" i="1"/>
  <c r="G79" i="1"/>
  <c r="A80" i="1"/>
  <c r="B80" i="1"/>
  <c r="C80" i="1"/>
  <c r="D80" i="1"/>
  <c r="E80" i="1"/>
  <c r="F80" i="1"/>
  <c r="G80" i="1"/>
  <c r="A81" i="1"/>
  <c r="B81" i="1"/>
  <c r="C81" i="1"/>
  <c r="D81" i="1"/>
  <c r="E81" i="1"/>
  <c r="F81" i="1"/>
  <c r="G81" i="1"/>
  <c r="A82" i="1"/>
  <c r="B82" i="1"/>
  <c r="C82" i="1"/>
  <c r="D82" i="1"/>
  <c r="E82" i="1"/>
  <c r="F82" i="1"/>
  <c r="G82" i="1"/>
  <c r="A83" i="1"/>
  <c r="B83" i="1"/>
  <c r="C83" i="1"/>
  <c r="D83" i="1"/>
  <c r="E83" i="1"/>
  <c r="F83" i="1"/>
  <c r="G83" i="1"/>
  <c r="A84" i="1"/>
  <c r="B84" i="1"/>
  <c r="C84" i="1"/>
  <c r="D84" i="1"/>
  <c r="E84" i="1"/>
  <c r="F84" i="1"/>
  <c r="G84" i="1"/>
  <c r="A85" i="1"/>
  <c r="B85" i="1"/>
  <c r="C85" i="1"/>
  <c r="D85" i="1"/>
  <c r="E85" i="1"/>
  <c r="F85" i="1"/>
  <c r="G85" i="1"/>
  <c r="A86" i="1"/>
  <c r="B86" i="1"/>
  <c r="C86" i="1"/>
  <c r="D86" i="1"/>
  <c r="E86" i="1"/>
  <c r="F86" i="1"/>
  <c r="G86" i="1"/>
  <c r="A87" i="1"/>
  <c r="B87" i="1"/>
  <c r="C87" i="1"/>
  <c r="D87" i="1"/>
  <c r="E87" i="1"/>
  <c r="F87" i="1"/>
  <c r="G87" i="1"/>
  <c r="A88" i="1"/>
  <c r="B88" i="1"/>
  <c r="C88" i="1"/>
  <c r="D88" i="1"/>
  <c r="E88" i="1"/>
  <c r="F88" i="1"/>
  <c r="G88" i="1"/>
  <c r="A89" i="1"/>
  <c r="B89" i="1"/>
  <c r="C89" i="1"/>
  <c r="D89" i="1"/>
  <c r="E89" i="1"/>
  <c r="F89" i="1"/>
  <c r="G89" i="1"/>
  <c r="A90" i="1"/>
  <c r="B90" i="1"/>
  <c r="C90" i="1"/>
  <c r="D90" i="1"/>
  <c r="E90" i="1"/>
  <c r="F90" i="1"/>
  <c r="G90" i="1"/>
  <c r="A91" i="1"/>
  <c r="B91" i="1"/>
  <c r="C91" i="1"/>
  <c r="D91" i="1"/>
  <c r="E91" i="1"/>
  <c r="F91" i="1"/>
  <c r="G91" i="1"/>
  <c r="A92" i="1"/>
  <c r="B92" i="1"/>
  <c r="C92" i="1"/>
  <c r="D92" i="1"/>
  <c r="E92" i="1"/>
  <c r="F92" i="1"/>
  <c r="G92" i="1"/>
  <c r="A93" i="1"/>
  <c r="B93" i="1"/>
  <c r="C93" i="1"/>
  <c r="D93" i="1"/>
  <c r="E93" i="1"/>
  <c r="F93" i="1"/>
  <c r="G93" i="1"/>
  <c r="A94" i="1"/>
  <c r="B94" i="1"/>
  <c r="C94" i="1"/>
  <c r="D94" i="1"/>
  <c r="E94" i="1"/>
  <c r="F94" i="1"/>
  <c r="G94" i="1"/>
  <c r="A95" i="1"/>
  <c r="B95" i="1"/>
  <c r="C95" i="1"/>
  <c r="D95" i="1"/>
  <c r="E95" i="1"/>
  <c r="F95" i="1"/>
  <c r="G95" i="1"/>
  <c r="A96" i="1"/>
  <c r="B96" i="1"/>
  <c r="C96" i="1"/>
  <c r="D96" i="1"/>
  <c r="E96" i="1"/>
  <c r="F96" i="1"/>
  <c r="G96" i="1"/>
  <c r="A97" i="1"/>
  <c r="B97" i="1"/>
  <c r="C97" i="1"/>
  <c r="D97" i="1"/>
  <c r="E97" i="1"/>
  <c r="F97" i="1"/>
  <c r="G97" i="1"/>
  <c r="A98" i="1"/>
  <c r="B98" i="1"/>
  <c r="C98" i="1"/>
  <c r="D98" i="1"/>
  <c r="E98" i="1"/>
  <c r="F98" i="1"/>
  <c r="G98" i="1"/>
  <c r="A99" i="1"/>
  <c r="B99" i="1"/>
  <c r="C99" i="1"/>
  <c r="D99" i="1"/>
  <c r="E99" i="1"/>
  <c r="F99" i="1"/>
  <c r="G99" i="1"/>
  <c r="A100" i="1"/>
  <c r="B100" i="1"/>
  <c r="C100" i="1"/>
  <c r="D100" i="1"/>
  <c r="E100" i="1"/>
  <c r="F100" i="1"/>
  <c r="G100" i="1"/>
  <c r="A101" i="1"/>
  <c r="B101" i="1"/>
  <c r="C101" i="1"/>
  <c r="D101" i="1"/>
  <c r="E101" i="1"/>
  <c r="F101" i="1"/>
  <c r="G101" i="1"/>
  <c r="A102" i="1"/>
  <c r="B102" i="1"/>
  <c r="C102" i="1"/>
  <c r="D102" i="1"/>
  <c r="E102" i="1"/>
  <c r="F102" i="1"/>
  <c r="G102" i="1"/>
  <c r="A103" i="1"/>
  <c r="B103" i="1"/>
  <c r="C103" i="1"/>
  <c r="D103" i="1"/>
  <c r="E103" i="1"/>
  <c r="F103" i="1"/>
  <c r="G103" i="1"/>
  <c r="A104" i="1"/>
  <c r="B104" i="1"/>
  <c r="C104" i="1"/>
  <c r="D104" i="1"/>
  <c r="E104" i="1"/>
  <c r="F104" i="1"/>
  <c r="G104" i="1"/>
  <c r="A105" i="1"/>
  <c r="B105" i="1"/>
  <c r="C105" i="1"/>
  <c r="D105" i="1"/>
  <c r="E105" i="1"/>
  <c r="F105" i="1"/>
  <c r="G105" i="1"/>
  <c r="A106" i="1"/>
  <c r="B106" i="1"/>
  <c r="C106" i="1"/>
  <c r="D106" i="1"/>
  <c r="E106" i="1"/>
  <c r="F106" i="1"/>
  <c r="G106" i="1"/>
  <c r="A107" i="1"/>
  <c r="B107" i="1"/>
  <c r="C107" i="1"/>
  <c r="D107" i="1"/>
  <c r="E107" i="1"/>
  <c r="F107" i="1"/>
  <c r="G107" i="1"/>
  <c r="A108" i="1"/>
  <c r="B108" i="1"/>
  <c r="C108" i="1"/>
  <c r="D108" i="1"/>
  <c r="E108" i="1"/>
  <c r="F108" i="1"/>
  <c r="G108" i="1"/>
  <c r="A109" i="1"/>
  <c r="B109" i="1"/>
  <c r="C109" i="1"/>
  <c r="D109" i="1"/>
  <c r="E109" i="1"/>
  <c r="F109" i="1"/>
  <c r="G109" i="1"/>
  <c r="A110" i="1"/>
  <c r="B110" i="1"/>
  <c r="C110" i="1"/>
  <c r="D110" i="1"/>
  <c r="E110" i="1"/>
  <c r="F110" i="1"/>
  <c r="G110" i="1"/>
  <c r="A111" i="1"/>
  <c r="B111" i="1"/>
  <c r="C111" i="1"/>
  <c r="D111" i="1"/>
  <c r="E111" i="1"/>
  <c r="F111" i="1"/>
  <c r="G111" i="1"/>
  <c r="A112" i="1"/>
  <c r="B112" i="1"/>
  <c r="C112" i="1"/>
  <c r="D112" i="1"/>
  <c r="E112" i="1"/>
  <c r="F112" i="1"/>
  <c r="G112" i="1"/>
  <c r="A113" i="1"/>
  <c r="B113" i="1"/>
  <c r="C113" i="1"/>
  <c r="D113" i="1"/>
  <c r="E113" i="1"/>
  <c r="F113" i="1"/>
  <c r="G113" i="1"/>
  <c r="A114" i="1"/>
  <c r="B114" i="1"/>
  <c r="C114" i="1"/>
  <c r="D114" i="1"/>
  <c r="E114" i="1"/>
  <c r="F114" i="1"/>
  <c r="G114" i="1"/>
  <c r="A115" i="1"/>
  <c r="B115" i="1"/>
  <c r="C115" i="1"/>
  <c r="D115" i="1"/>
  <c r="E115" i="1"/>
  <c r="F115" i="1"/>
  <c r="G115" i="1"/>
  <c r="A116" i="1"/>
  <c r="B116" i="1"/>
  <c r="C116" i="1"/>
  <c r="D116" i="1"/>
  <c r="E116" i="1"/>
  <c r="F116" i="1"/>
  <c r="G116" i="1"/>
  <c r="A117" i="1"/>
  <c r="B117" i="1"/>
  <c r="C117" i="1"/>
  <c r="D117" i="1"/>
  <c r="E117" i="1"/>
  <c r="F117" i="1"/>
  <c r="G117" i="1"/>
  <c r="A118" i="1"/>
  <c r="B118" i="1"/>
  <c r="C118" i="1"/>
  <c r="D118" i="1"/>
  <c r="E118" i="1"/>
  <c r="F118" i="1"/>
  <c r="G118" i="1"/>
  <c r="A119" i="1"/>
  <c r="B119" i="1"/>
  <c r="C119" i="1"/>
  <c r="D119" i="1"/>
  <c r="E119" i="1"/>
  <c r="F119" i="1"/>
  <c r="G119" i="1"/>
  <c r="A120" i="1"/>
  <c r="B120" i="1"/>
  <c r="C120" i="1"/>
  <c r="D120" i="1"/>
  <c r="E120" i="1"/>
  <c r="F120" i="1"/>
  <c r="G120" i="1"/>
  <c r="A121" i="1"/>
  <c r="B121" i="1"/>
  <c r="C121" i="1"/>
  <c r="D121" i="1"/>
  <c r="E121" i="1"/>
  <c r="F121" i="1"/>
  <c r="G121" i="1"/>
  <c r="A122" i="1"/>
  <c r="B122" i="1"/>
  <c r="C122" i="1"/>
  <c r="D122" i="1"/>
  <c r="E122" i="1"/>
  <c r="F122" i="1"/>
  <c r="G122" i="1"/>
  <c r="A123" i="1"/>
  <c r="B123" i="1"/>
  <c r="C123" i="1"/>
  <c r="D123" i="1"/>
  <c r="E123" i="1"/>
  <c r="F123" i="1"/>
  <c r="G123" i="1"/>
  <c r="A124" i="1"/>
  <c r="B124" i="1"/>
  <c r="C124" i="1"/>
  <c r="D124" i="1"/>
  <c r="E124" i="1"/>
  <c r="F124" i="1"/>
  <c r="G124" i="1"/>
  <c r="A125" i="1"/>
  <c r="B125" i="1"/>
  <c r="C125" i="1"/>
  <c r="D125" i="1"/>
  <c r="E125" i="1"/>
  <c r="F125" i="1"/>
  <c r="G125" i="1"/>
  <c r="A126" i="1"/>
  <c r="B126" i="1"/>
  <c r="C126" i="1"/>
  <c r="D126" i="1"/>
  <c r="E126" i="1"/>
  <c r="F126" i="1"/>
  <c r="G126" i="1"/>
  <c r="A127" i="1"/>
  <c r="B127" i="1"/>
  <c r="C127" i="1"/>
  <c r="D127" i="1"/>
  <c r="E127" i="1"/>
  <c r="F127" i="1"/>
  <c r="G127" i="1"/>
  <c r="A128" i="1"/>
  <c r="B128" i="1"/>
  <c r="C128" i="1"/>
  <c r="D128" i="1"/>
  <c r="E128" i="1"/>
  <c r="F128" i="1"/>
  <c r="G128" i="1"/>
  <c r="A129" i="1"/>
  <c r="B129" i="1"/>
  <c r="C129" i="1"/>
  <c r="D129" i="1"/>
  <c r="E129" i="1"/>
  <c r="F129" i="1"/>
  <c r="G129" i="1"/>
  <c r="A130" i="1"/>
  <c r="B130" i="1"/>
  <c r="C130" i="1"/>
  <c r="D130" i="1"/>
  <c r="E130" i="1"/>
  <c r="F130" i="1"/>
  <c r="G130" i="1"/>
  <c r="A131" i="1"/>
  <c r="B131" i="1"/>
  <c r="C131" i="1"/>
  <c r="D131" i="1"/>
  <c r="E131" i="1"/>
  <c r="F131" i="1"/>
  <c r="G131" i="1"/>
  <c r="A132" i="1"/>
  <c r="B132" i="1"/>
  <c r="C132" i="1"/>
  <c r="D132" i="1"/>
  <c r="E132" i="1"/>
  <c r="F132" i="1"/>
  <c r="G132" i="1"/>
  <c r="A133" i="1"/>
  <c r="B133" i="1"/>
  <c r="C133" i="1"/>
  <c r="D133" i="1"/>
  <c r="E133" i="1"/>
  <c r="F133" i="1"/>
  <c r="G133" i="1"/>
  <c r="A134" i="1"/>
  <c r="B134" i="1"/>
  <c r="C134" i="1"/>
  <c r="D134" i="1"/>
  <c r="E134" i="1"/>
  <c r="F134" i="1"/>
  <c r="G134" i="1"/>
  <c r="A135" i="1"/>
  <c r="B135" i="1"/>
  <c r="C135" i="1"/>
  <c r="D135" i="1"/>
  <c r="E135" i="1"/>
  <c r="F135" i="1"/>
  <c r="G135" i="1"/>
  <c r="A136" i="1"/>
  <c r="B136" i="1"/>
  <c r="C136" i="1"/>
  <c r="D136" i="1"/>
  <c r="E136" i="1"/>
  <c r="F136" i="1"/>
  <c r="G136" i="1"/>
  <c r="A137" i="1"/>
  <c r="B137" i="1"/>
  <c r="C137" i="1"/>
  <c r="D137" i="1"/>
  <c r="E137" i="1"/>
  <c r="F137" i="1"/>
  <c r="G137" i="1"/>
  <c r="A138" i="1"/>
  <c r="B138" i="1"/>
  <c r="C138" i="1"/>
  <c r="D138" i="1"/>
  <c r="E138" i="1"/>
  <c r="F138" i="1"/>
  <c r="G138" i="1"/>
  <c r="A139" i="1"/>
  <c r="B139" i="1"/>
  <c r="C139" i="1"/>
  <c r="D139" i="1"/>
  <c r="E139" i="1"/>
  <c r="F139" i="1"/>
  <c r="G139" i="1"/>
  <c r="A140" i="1"/>
  <c r="B140" i="1"/>
  <c r="C140" i="1"/>
  <c r="D140" i="1"/>
  <c r="E140" i="1"/>
  <c r="F140" i="1"/>
  <c r="G140" i="1"/>
  <c r="A141" i="1"/>
  <c r="B141" i="1"/>
  <c r="C141" i="1"/>
  <c r="D141" i="1"/>
  <c r="E141" i="1"/>
  <c r="F141" i="1"/>
  <c r="G141" i="1"/>
  <c r="A142" i="1"/>
  <c r="B142" i="1"/>
  <c r="C142" i="1"/>
  <c r="D142" i="1"/>
  <c r="E142" i="1"/>
  <c r="F142" i="1"/>
  <c r="G142" i="1"/>
  <c r="A143" i="1"/>
  <c r="B143" i="1"/>
  <c r="C143" i="1"/>
  <c r="D143" i="1"/>
  <c r="E143" i="1"/>
  <c r="F143" i="1"/>
  <c r="G143" i="1"/>
  <c r="A144" i="1"/>
  <c r="B144" i="1"/>
  <c r="C144" i="1"/>
  <c r="D144" i="1"/>
  <c r="E144" i="1"/>
  <c r="F144" i="1"/>
  <c r="G144" i="1"/>
  <c r="A145" i="1"/>
  <c r="B145" i="1"/>
  <c r="C145" i="1"/>
  <c r="D145" i="1"/>
  <c r="E145" i="1"/>
  <c r="F145" i="1"/>
  <c r="G145" i="1"/>
  <c r="A146" i="1"/>
  <c r="B146" i="1"/>
  <c r="C146" i="1"/>
  <c r="D146" i="1"/>
  <c r="E146" i="1"/>
  <c r="F146" i="1"/>
  <c r="G146" i="1"/>
  <c r="A147" i="1"/>
  <c r="B147" i="1"/>
  <c r="C147" i="1"/>
  <c r="D147" i="1"/>
  <c r="E147" i="1"/>
  <c r="F147" i="1"/>
  <c r="G147" i="1"/>
  <c r="A148" i="1"/>
  <c r="B148" i="1"/>
  <c r="C148" i="1"/>
  <c r="D148" i="1"/>
  <c r="E148" i="1"/>
  <c r="F148" i="1"/>
  <c r="G148" i="1"/>
  <c r="A149" i="1"/>
  <c r="B149" i="1"/>
  <c r="C149" i="1"/>
  <c r="D149" i="1"/>
  <c r="E149" i="1"/>
  <c r="F149" i="1"/>
  <c r="G149" i="1"/>
  <c r="A150" i="1"/>
  <c r="B150" i="1"/>
  <c r="C150" i="1"/>
  <c r="D150" i="1"/>
  <c r="E150" i="1"/>
  <c r="F150" i="1"/>
  <c r="G150" i="1"/>
  <c r="A151" i="1"/>
  <c r="B151" i="1"/>
  <c r="C151" i="1"/>
  <c r="D151" i="1"/>
  <c r="E151" i="1"/>
  <c r="F151" i="1"/>
  <c r="G151" i="1"/>
  <c r="A152" i="1"/>
  <c r="B152" i="1"/>
  <c r="C152" i="1"/>
  <c r="D152" i="1"/>
  <c r="E152" i="1"/>
  <c r="F152" i="1"/>
  <c r="G152" i="1"/>
  <c r="A153" i="1"/>
  <c r="B153" i="1"/>
  <c r="C153" i="1"/>
  <c r="D153" i="1"/>
  <c r="E153" i="1"/>
  <c r="F153" i="1"/>
  <c r="G153" i="1"/>
  <c r="A154" i="1"/>
  <c r="B154" i="1"/>
  <c r="C154" i="1"/>
  <c r="D154" i="1"/>
  <c r="E154" i="1"/>
  <c r="F154" i="1"/>
  <c r="G154" i="1"/>
  <c r="A155" i="1"/>
  <c r="B155" i="1"/>
  <c r="C155" i="1"/>
  <c r="D155" i="1"/>
  <c r="E155" i="1"/>
  <c r="F155" i="1"/>
  <c r="G155" i="1"/>
  <c r="A156" i="1"/>
  <c r="B156" i="1"/>
  <c r="C156" i="1"/>
  <c r="D156" i="1"/>
  <c r="E156" i="1"/>
  <c r="F156" i="1"/>
  <c r="G156" i="1"/>
  <c r="A157" i="1"/>
  <c r="B157" i="1"/>
  <c r="C157" i="1"/>
  <c r="D157" i="1"/>
  <c r="E157" i="1"/>
  <c r="F157" i="1"/>
  <c r="G157" i="1"/>
  <c r="A158" i="1"/>
  <c r="B158" i="1"/>
  <c r="C158" i="1"/>
  <c r="D158" i="1"/>
  <c r="E158" i="1"/>
  <c r="F158" i="1"/>
  <c r="G158" i="1"/>
  <c r="A159" i="1"/>
  <c r="B159" i="1"/>
  <c r="C159" i="1"/>
  <c r="D159" i="1"/>
  <c r="E159" i="1"/>
  <c r="F159" i="1"/>
  <c r="G159" i="1"/>
  <c r="A160" i="1"/>
  <c r="B160" i="1"/>
  <c r="C160" i="1"/>
  <c r="D160" i="1"/>
  <c r="E160" i="1"/>
  <c r="F160" i="1"/>
  <c r="G160" i="1"/>
  <c r="A161" i="1"/>
  <c r="B161" i="1"/>
  <c r="C161" i="1"/>
  <c r="D161" i="1"/>
  <c r="E161" i="1"/>
  <c r="F161" i="1"/>
  <c r="G161" i="1"/>
  <c r="A162" i="1"/>
  <c r="B162" i="1"/>
  <c r="C162" i="1"/>
  <c r="D162" i="1"/>
  <c r="E162" i="1"/>
  <c r="F162" i="1"/>
  <c r="G162" i="1"/>
  <c r="A163" i="1"/>
  <c r="B163" i="1"/>
  <c r="C163" i="1"/>
  <c r="D163" i="1"/>
  <c r="E163" i="1"/>
  <c r="F163" i="1"/>
  <c r="G163" i="1"/>
  <c r="A164" i="1"/>
  <c r="B164" i="1"/>
  <c r="C164" i="1"/>
  <c r="D164" i="1"/>
  <c r="E164" i="1"/>
  <c r="F164" i="1"/>
  <c r="G164" i="1"/>
  <c r="A165" i="1"/>
  <c r="B165" i="1"/>
  <c r="C165" i="1"/>
  <c r="D165" i="1"/>
  <c r="E165" i="1"/>
  <c r="F165" i="1"/>
  <c r="G165" i="1"/>
  <c r="A166" i="1"/>
  <c r="B166" i="1"/>
  <c r="C166" i="1"/>
  <c r="D166" i="1"/>
  <c r="E166" i="1"/>
  <c r="F166" i="1"/>
  <c r="G166" i="1"/>
  <c r="A167" i="1"/>
  <c r="B167" i="1"/>
  <c r="C167" i="1"/>
  <c r="D167" i="1"/>
  <c r="E167" i="1"/>
  <c r="F167" i="1"/>
  <c r="G167" i="1"/>
  <c r="A168" i="1"/>
  <c r="B168" i="1"/>
  <c r="C168" i="1"/>
  <c r="D168" i="1"/>
  <c r="E168" i="1"/>
  <c r="F168" i="1"/>
  <c r="G168" i="1"/>
  <c r="A169" i="1"/>
  <c r="B169" i="1"/>
  <c r="C169" i="1"/>
  <c r="D169" i="1"/>
  <c r="E169" i="1"/>
  <c r="F169" i="1"/>
  <c r="G169" i="1"/>
  <c r="A170" i="1"/>
  <c r="B170" i="1"/>
  <c r="C170" i="1"/>
  <c r="D170" i="1"/>
  <c r="E170" i="1"/>
  <c r="F170" i="1"/>
  <c r="G170" i="1"/>
  <c r="A171" i="1"/>
  <c r="B171" i="1"/>
  <c r="C171" i="1"/>
  <c r="D171" i="1"/>
  <c r="E171" i="1"/>
  <c r="F171" i="1"/>
  <c r="G171" i="1"/>
  <c r="A172" i="1"/>
  <c r="B172" i="1"/>
  <c r="C172" i="1"/>
  <c r="D172" i="1"/>
  <c r="E172" i="1"/>
  <c r="F172" i="1"/>
  <c r="G172" i="1"/>
  <c r="A173" i="1"/>
  <c r="B173" i="1"/>
  <c r="C173" i="1"/>
  <c r="D173" i="1"/>
  <c r="E173" i="1"/>
  <c r="F173" i="1"/>
  <c r="G173" i="1"/>
  <c r="A174" i="1"/>
  <c r="B174" i="1"/>
  <c r="C174" i="1"/>
  <c r="D174" i="1"/>
  <c r="E174" i="1"/>
  <c r="F174" i="1"/>
  <c r="G174" i="1"/>
  <c r="A175" i="1"/>
  <c r="B175" i="1"/>
  <c r="C175" i="1"/>
  <c r="D175" i="1"/>
  <c r="E175" i="1"/>
  <c r="F175" i="1"/>
  <c r="G175" i="1"/>
  <c r="A176" i="1"/>
  <c r="B176" i="1"/>
  <c r="C176" i="1"/>
  <c r="D176" i="1"/>
  <c r="E176" i="1"/>
  <c r="F176" i="1"/>
  <c r="G176" i="1"/>
  <c r="A177" i="1"/>
  <c r="B177" i="1"/>
  <c r="C177" i="1"/>
  <c r="D177" i="1"/>
  <c r="E177" i="1"/>
  <c r="F177" i="1"/>
  <c r="G177" i="1"/>
  <c r="A178" i="1"/>
  <c r="B178" i="1"/>
  <c r="C178" i="1"/>
  <c r="D178" i="1"/>
  <c r="E178" i="1"/>
  <c r="F178" i="1"/>
  <c r="G178" i="1"/>
  <c r="A179" i="1"/>
  <c r="B179" i="1"/>
  <c r="C179" i="1"/>
  <c r="D179" i="1"/>
  <c r="E179" i="1"/>
  <c r="F179" i="1"/>
  <c r="G179" i="1"/>
  <c r="A180" i="1"/>
  <c r="B180" i="1"/>
  <c r="C180" i="1"/>
  <c r="D180" i="1"/>
  <c r="E180" i="1"/>
  <c r="F180" i="1"/>
  <c r="G180" i="1"/>
  <c r="A181" i="1"/>
  <c r="B181" i="1"/>
  <c r="C181" i="1"/>
  <c r="D181" i="1"/>
  <c r="E181" i="1"/>
  <c r="F181" i="1"/>
  <c r="G181" i="1"/>
  <c r="A182" i="1"/>
  <c r="B182" i="1"/>
  <c r="C182" i="1"/>
  <c r="D182" i="1"/>
  <c r="E182" i="1"/>
  <c r="F182" i="1"/>
  <c r="G182" i="1"/>
  <c r="A183" i="1"/>
  <c r="B183" i="1"/>
  <c r="C183" i="1"/>
  <c r="D183" i="1"/>
  <c r="E183" i="1"/>
  <c r="F183" i="1"/>
  <c r="G183" i="1"/>
  <c r="A184" i="1"/>
  <c r="B184" i="1"/>
  <c r="C184" i="1"/>
  <c r="D184" i="1"/>
  <c r="E184" i="1"/>
  <c r="F184" i="1"/>
  <c r="G184" i="1"/>
  <c r="A185" i="1"/>
  <c r="B185" i="1"/>
  <c r="C185" i="1"/>
  <c r="D185" i="1"/>
  <c r="E185" i="1"/>
  <c r="F185" i="1"/>
  <c r="G185" i="1"/>
  <c r="A186" i="1"/>
  <c r="B186" i="1"/>
  <c r="C186" i="1"/>
  <c r="D186" i="1"/>
  <c r="E186" i="1"/>
  <c r="F186" i="1"/>
  <c r="G186" i="1"/>
  <c r="A187" i="1"/>
  <c r="B187" i="1"/>
  <c r="C187" i="1"/>
  <c r="D187" i="1"/>
  <c r="E187" i="1"/>
  <c r="F187" i="1"/>
  <c r="G187" i="1"/>
  <c r="A188" i="1"/>
  <c r="B188" i="1"/>
  <c r="C188" i="1"/>
  <c r="D188" i="1"/>
  <c r="E188" i="1"/>
  <c r="F188" i="1"/>
  <c r="G188" i="1"/>
  <c r="A189" i="1"/>
  <c r="B189" i="1"/>
  <c r="C189" i="1"/>
  <c r="D189" i="1"/>
  <c r="E189" i="1"/>
  <c r="F189" i="1"/>
  <c r="G189" i="1"/>
  <c r="A190" i="1"/>
  <c r="B190" i="1"/>
  <c r="C190" i="1"/>
  <c r="D190" i="1"/>
  <c r="E190" i="1"/>
  <c r="F190" i="1"/>
  <c r="G190" i="1"/>
  <c r="A191" i="1"/>
  <c r="B191" i="1"/>
  <c r="C191" i="1"/>
  <c r="D191" i="1"/>
  <c r="E191" i="1"/>
  <c r="F191" i="1"/>
  <c r="G191" i="1"/>
  <c r="A192" i="1"/>
  <c r="B192" i="1"/>
  <c r="C192" i="1"/>
  <c r="D192" i="1"/>
  <c r="E192" i="1"/>
  <c r="F192" i="1"/>
  <c r="G192" i="1"/>
  <c r="A193" i="1"/>
  <c r="B193" i="1"/>
  <c r="C193" i="1"/>
  <c r="D193" i="1"/>
  <c r="E193" i="1"/>
  <c r="F193" i="1"/>
  <c r="G193" i="1"/>
  <c r="A194" i="1"/>
  <c r="B194" i="1"/>
  <c r="C194" i="1"/>
  <c r="D194" i="1"/>
  <c r="E194" i="1"/>
  <c r="F194" i="1"/>
  <c r="G194" i="1"/>
  <c r="A195" i="1"/>
  <c r="B195" i="1"/>
  <c r="C195" i="1"/>
  <c r="D195" i="1"/>
  <c r="E195" i="1"/>
  <c r="F195" i="1"/>
  <c r="G195" i="1"/>
  <c r="A196" i="1"/>
  <c r="B196" i="1"/>
  <c r="C196" i="1"/>
  <c r="D196" i="1"/>
  <c r="E196" i="1"/>
  <c r="F196" i="1"/>
  <c r="G196" i="1"/>
  <c r="A197" i="1"/>
  <c r="B197" i="1"/>
  <c r="C197" i="1"/>
  <c r="D197" i="1"/>
  <c r="E197" i="1"/>
  <c r="F197" i="1"/>
  <c r="G197" i="1"/>
  <c r="A198" i="1"/>
  <c r="B198" i="1"/>
  <c r="C198" i="1"/>
  <c r="D198" i="1"/>
  <c r="E198" i="1"/>
  <c r="F198" i="1"/>
  <c r="G198" i="1"/>
  <c r="A199" i="1"/>
  <c r="B199" i="1"/>
  <c r="C199" i="1"/>
  <c r="D199" i="1"/>
  <c r="E199" i="1"/>
  <c r="F199" i="1"/>
  <c r="G199" i="1"/>
  <c r="A200" i="1"/>
  <c r="B200" i="1"/>
  <c r="C200" i="1"/>
  <c r="D200" i="1"/>
  <c r="E200" i="1"/>
  <c r="F200" i="1"/>
  <c r="G200" i="1"/>
  <c r="A201" i="1"/>
  <c r="B201" i="1"/>
  <c r="C201" i="1"/>
  <c r="D201" i="1"/>
  <c r="E201" i="1"/>
  <c r="F201" i="1"/>
  <c r="G201" i="1"/>
  <c r="A202" i="1"/>
  <c r="B202" i="1"/>
  <c r="C202" i="1"/>
  <c r="D202" i="1"/>
  <c r="E202" i="1"/>
  <c r="F202" i="1"/>
  <c r="G202" i="1"/>
  <c r="A203" i="1"/>
  <c r="B203" i="1"/>
  <c r="C203" i="1"/>
  <c r="D203" i="1"/>
  <c r="E203" i="1"/>
  <c r="F203" i="1"/>
  <c r="G203" i="1"/>
  <c r="A204" i="1"/>
  <c r="B204" i="1"/>
  <c r="C204" i="1"/>
  <c r="D204" i="1"/>
  <c r="E204" i="1"/>
  <c r="F204" i="1"/>
  <c r="G204" i="1"/>
  <c r="A205" i="1"/>
  <c r="B205" i="1"/>
  <c r="C205" i="1"/>
  <c r="D205" i="1"/>
  <c r="E205" i="1"/>
  <c r="F205" i="1"/>
  <c r="G205" i="1"/>
  <c r="A206" i="1"/>
  <c r="B206" i="1"/>
  <c r="C206" i="1"/>
  <c r="D206" i="1"/>
  <c r="E206" i="1"/>
  <c r="F206" i="1"/>
  <c r="G206" i="1"/>
  <c r="A207" i="1"/>
  <c r="B207" i="1"/>
  <c r="C207" i="1"/>
  <c r="D207" i="1"/>
  <c r="E207" i="1"/>
  <c r="F207" i="1"/>
  <c r="G207" i="1"/>
  <c r="A208" i="1"/>
  <c r="B208" i="1"/>
  <c r="C208" i="1"/>
  <c r="D208" i="1"/>
  <c r="E208" i="1"/>
  <c r="F208" i="1"/>
  <c r="G208" i="1"/>
  <c r="A209" i="1"/>
  <c r="B209" i="1"/>
  <c r="C209" i="1"/>
  <c r="D209" i="1"/>
  <c r="E209" i="1"/>
  <c r="F209" i="1"/>
  <c r="G209" i="1"/>
  <c r="A210" i="1"/>
  <c r="B210" i="1"/>
  <c r="C210" i="1"/>
  <c r="D210" i="1"/>
  <c r="E210" i="1"/>
  <c r="F210" i="1"/>
  <c r="G210" i="1"/>
  <c r="A211" i="1"/>
  <c r="B211" i="1"/>
  <c r="C211" i="1"/>
  <c r="D211" i="1"/>
  <c r="E211" i="1"/>
  <c r="F211" i="1"/>
  <c r="G211" i="1"/>
  <c r="A212" i="1"/>
  <c r="B212" i="1"/>
  <c r="C212" i="1"/>
  <c r="D212" i="1"/>
  <c r="E212" i="1"/>
  <c r="F212" i="1"/>
  <c r="G212" i="1"/>
  <c r="A213" i="1"/>
  <c r="B213" i="1"/>
  <c r="C213" i="1"/>
  <c r="D213" i="1"/>
  <c r="E213" i="1"/>
  <c r="F213" i="1"/>
  <c r="G213" i="1"/>
  <c r="A214" i="1"/>
  <c r="B214" i="1"/>
  <c r="C214" i="1"/>
  <c r="D214" i="1"/>
  <c r="E214" i="1"/>
  <c r="F214" i="1"/>
  <c r="G214" i="1"/>
  <c r="A215" i="1"/>
  <c r="B215" i="1"/>
  <c r="C215" i="1"/>
  <c r="D215" i="1"/>
  <c r="E215" i="1"/>
  <c r="F215" i="1"/>
  <c r="G215" i="1"/>
  <c r="A216" i="1"/>
  <c r="B216" i="1"/>
  <c r="C216" i="1"/>
  <c r="D216" i="1"/>
  <c r="E216" i="1"/>
  <c r="F216" i="1"/>
  <c r="G216" i="1"/>
  <c r="A217" i="1"/>
  <c r="B217" i="1"/>
  <c r="C217" i="1"/>
  <c r="D217" i="1"/>
  <c r="E217" i="1"/>
  <c r="F217" i="1"/>
  <c r="G217" i="1"/>
  <c r="A218" i="1"/>
  <c r="B218" i="1"/>
  <c r="C218" i="1"/>
  <c r="D218" i="1"/>
  <c r="E218" i="1"/>
  <c r="F218" i="1"/>
  <c r="G218" i="1"/>
  <c r="A219" i="1"/>
  <c r="B219" i="1"/>
  <c r="C219" i="1"/>
  <c r="D219" i="1"/>
  <c r="E219" i="1"/>
  <c r="F219" i="1"/>
  <c r="G219" i="1"/>
  <c r="A220" i="1"/>
  <c r="B220" i="1"/>
  <c r="C220" i="1"/>
  <c r="D220" i="1"/>
  <c r="E220" i="1"/>
  <c r="F220" i="1"/>
  <c r="G220" i="1"/>
  <c r="A221" i="1"/>
  <c r="B221" i="1"/>
  <c r="C221" i="1"/>
  <c r="D221" i="1"/>
  <c r="E221" i="1"/>
  <c r="F221" i="1"/>
  <c r="G221" i="1"/>
  <c r="A222" i="1"/>
  <c r="B222" i="1"/>
  <c r="C222" i="1"/>
  <c r="D222" i="1"/>
  <c r="E222" i="1"/>
  <c r="F222" i="1"/>
  <c r="G222" i="1"/>
  <c r="A223" i="1"/>
  <c r="B223" i="1"/>
  <c r="C223" i="1"/>
  <c r="D223" i="1"/>
  <c r="E223" i="1"/>
  <c r="F223" i="1"/>
  <c r="G223" i="1"/>
  <c r="A224" i="1"/>
  <c r="B224" i="1"/>
  <c r="C224" i="1"/>
  <c r="D224" i="1"/>
  <c r="E224" i="1"/>
  <c r="F224" i="1"/>
  <c r="G224" i="1"/>
  <c r="A225" i="1"/>
  <c r="B225" i="1"/>
  <c r="C225" i="1"/>
  <c r="D225" i="1"/>
  <c r="E225" i="1"/>
  <c r="F225" i="1"/>
  <c r="G225" i="1"/>
  <c r="A226" i="1"/>
  <c r="B226" i="1"/>
  <c r="C226" i="1"/>
  <c r="D226" i="1"/>
  <c r="E226" i="1"/>
  <c r="F226" i="1"/>
  <c r="G226" i="1"/>
  <c r="A227" i="1"/>
  <c r="B227" i="1"/>
  <c r="C227" i="1"/>
  <c r="D227" i="1"/>
  <c r="E227" i="1"/>
  <c r="F227" i="1"/>
  <c r="G227" i="1"/>
  <c r="A228" i="1"/>
  <c r="B228" i="1"/>
  <c r="C228" i="1"/>
  <c r="D228" i="1"/>
  <c r="E228" i="1"/>
  <c r="F228" i="1"/>
  <c r="G228" i="1"/>
  <c r="A229" i="1"/>
  <c r="B229" i="1"/>
  <c r="C229" i="1"/>
  <c r="D229" i="1"/>
  <c r="E229" i="1"/>
  <c r="F229" i="1"/>
  <c r="G229" i="1"/>
  <c r="A230" i="1"/>
  <c r="B230" i="1"/>
  <c r="C230" i="1"/>
  <c r="D230" i="1"/>
  <c r="E230" i="1"/>
  <c r="F230" i="1"/>
  <c r="G230" i="1"/>
  <c r="A231" i="1"/>
  <c r="B231" i="1"/>
  <c r="C231" i="1"/>
  <c r="D231" i="1"/>
  <c r="E231" i="1"/>
  <c r="F231" i="1"/>
  <c r="G231" i="1"/>
  <c r="A232" i="1"/>
  <c r="B232" i="1"/>
  <c r="C232" i="1"/>
  <c r="D232" i="1"/>
  <c r="E232" i="1"/>
  <c r="F232" i="1"/>
  <c r="G232" i="1"/>
  <c r="A233" i="1"/>
  <c r="B233" i="1"/>
  <c r="C233" i="1"/>
  <c r="D233" i="1"/>
  <c r="E233" i="1"/>
  <c r="F233" i="1"/>
  <c r="G233" i="1"/>
  <c r="A234" i="1"/>
  <c r="B234" i="1"/>
  <c r="C234" i="1"/>
  <c r="D234" i="1"/>
  <c r="E234" i="1"/>
  <c r="F234" i="1"/>
  <c r="G234" i="1"/>
  <c r="A235" i="1"/>
  <c r="B235" i="1"/>
  <c r="C235" i="1"/>
  <c r="D235" i="1"/>
  <c r="E235" i="1"/>
  <c r="F235" i="1"/>
  <c r="G235" i="1"/>
  <c r="A236" i="1"/>
  <c r="B236" i="1"/>
  <c r="C236" i="1"/>
  <c r="D236" i="1"/>
  <c r="E236" i="1"/>
  <c r="F236" i="1"/>
  <c r="G236" i="1"/>
  <c r="A237" i="1"/>
  <c r="B237" i="1"/>
  <c r="C237" i="1"/>
  <c r="D237" i="1"/>
  <c r="E237" i="1"/>
  <c r="F237" i="1"/>
  <c r="G237" i="1"/>
  <c r="A238" i="1"/>
  <c r="B238" i="1"/>
  <c r="C238" i="1"/>
  <c r="D238" i="1"/>
  <c r="E238" i="1"/>
  <c r="F238" i="1"/>
  <c r="G238" i="1"/>
  <c r="A239" i="1"/>
  <c r="B239" i="1"/>
  <c r="C239" i="1"/>
  <c r="D239" i="1"/>
  <c r="E239" i="1"/>
  <c r="F239" i="1"/>
  <c r="G239" i="1"/>
  <c r="A240" i="1"/>
  <c r="B240" i="1"/>
  <c r="C240" i="1"/>
  <c r="D240" i="1"/>
  <c r="E240" i="1"/>
  <c r="F240" i="1"/>
  <c r="G240" i="1"/>
  <c r="A241" i="1"/>
  <c r="B241" i="1"/>
  <c r="C241" i="1"/>
  <c r="D241" i="1"/>
  <c r="E241" i="1"/>
  <c r="F241" i="1"/>
  <c r="G241" i="1"/>
  <c r="A242" i="1"/>
  <c r="B242" i="1"/>
  <c r="C242" i="1"/>
  <c r="D242" i="1"/>
  <c r="E242" i="1"/>
  <c r="F242" i="1"/>
  <c r="G242" i="1"/>
  <c r="A243" i="1"/>
  <c r="B243" i="1"/>
  <c r="C243" i="1"/>
  <c r="D243" i="1"/>
  <c r="E243" i="1"/>
  <c r="F243" i="1"/>
  <c r="G243" i="1"/>
  <c r="A244" i="1"/>
  <c r="B244" i="1"/>
  <c r="C244" i="1"/>
  <c r="D244" i="1"/>
  <c r="E244" i="1"/>
  <c r="F244" i="1"/>
  <c r="G244" i="1"/>
  <c r="A245" i="1"/>
  <c r="B245" i="1"/>
  <c r="C245" i="1"/>
  <c r="D245" i="1"/>
  <c r="E245" i="1"/>
  <c r="F245" i="1"/>
  <c r="G245" i="1"/>
  <c r="A246" i="1"/>
  <c r="B246" i="1"/>
  <c r="C246" i="1"/>
  <c r="D246" i="1"/>
  <c r="E246" i="1"/>
  <c r="F246" i="1"/>
  <c r="G246" i="1"/>
  <c r="A247" i="1"/>
  <c r="B247" i="1"/>
  <c r="C247" i="1"/>
  <c r="D247" i="1"/>
  <c r="E247" i="1"/>
  <c r="F247" i="1"/>
  <c r="G247" i="1"/>
  <c r="A248" i="1"/>
  <c r="B248" i="1"/>
  <c r="C248" i="1"/>
  <c r="D248" i="1"/>
  <c r="E248" i="1"/>
  <c r="F248" i="1"/>
  <c r="G248" i="1"/>
  <c r="A249" i="1"/>
  <c r="B249" i="1"/>
  <c r="C249" i="1"/>
  <c r="D249" i="1"/>
  <c r="E249" i="1"/>
  <c r="F249" i="1"/>
  <c r="G249" i="1"/>
  <c r="A250" i="1"/>
  <c r="B250" i="1"/>
  <c r="C250" i="1"/>
  <c r="D250" i="1"/>
  <c r="E250" i="1"/>
  <c r="F250" i="1"/>
  <c r="G250" i="1"/>
  <c r="A251" i="1"/>
  <c r="B251" i="1"/>
  <c r="C251" i="1"/>
  <c r="D251" i="1"/>
  <c r="E251" i="1"/>
  <c r="F251" i="1"/>
  <c r="G251" i="1"/>
  <c r="A252" i="1"/>
  <c r="B252" i="1"/>
  <c r="C252" i="1"/>
  <c r="D252" i="1"/>
  <c r="E252" i="1"/>
  <c r="F252" i="1"/>
  <c r="G252" i="1"/>
  <c r="A253" i="1"/>
  <c r="B253" i="1"/>
  <c r="C253" i="1"/>
  <c r="D253" i="1"/>
  <c r="E253" i="1"/>
  <c r="F253" i="1"/>
  <c r="G253" i="1"/>
  <c r="A254" i="1"/>
  <c r="B254" i="1"/>
  <c r="C254" i="1"/>
  <c r="D254" i="1"/>
  <c r="E254" i="1"/>
  <c r="F254" i="1"/>
  <c r="G254" i="1"/>
  <c r="A255" i="1"/>
  <c r="B255" i="1"/>
  <c r="C255" i="1"/>
  <c r="D255" i="1"/>
  <c r="E255" i="1"/>
  <c r="F255" i="1"/>
  <c r="G255" i="1"/>
  <c r="A256" i="1"/>
  <c r="B256" i="1"/>
  <c r="C256" i="1"/>
  <c r="D256" i="1"/>
  <c r="E256" i="1"/>
  <c r="F256" i="1"/>
  <c r="G256" i="1"/>
  <c r="A257" i="1"/>
  <c r="B257" i="1"/>
  <c r="C257" i="1"/>
  <c r="D257" i="1"/>
  <c r="E257" i="1"/>
  <c r="F257" i="1"/>
  <c r="G257" i="1"/>
  <c r="A258" i="1"/>
  <c r="B258" i="1"/>
  <c r="C258" i="1"/>
  <c r="D258" i="1"/>
  <c r="E258" i="1"/>
  <c r="F258" i="1"/>
  <c r="G258" i="1"/>
  <c r="A259" i="1"/>
  <c r="B259" i="1"/>
  <c r="C259" i="1"/>
  <c r="D259" i="1"/>
  <c r="E259" i="1"/>
  <c r="F259" i="1"/>
  <c r="G259" i="1"/>
  <c r="A260" i="1"/>
  <c r="B260" i="1"/>
  <c r="C260" i="1"/>
  <c r="D260" i="1"/>
  <c r="E260" i="1"/>
  <c r="F260" i="1"/>
  <c r="G260" i="1"/>
  <c r="A261" i="1"/>
  <c r="B261" i="1"/>
  <c r="C261" i="1"/>
  <c r="D261" i="1"/>
  <c r="E261" i="1"/>
  <c r="F261" i="1"/>
  <c r="G261" i="1"/>
  <c r="A262" i="1"/>
  <c r="B262" i="1"/>
  <c r="C262" i="1"/>
  <c r="D262" i="1"/>
  <c r="E262" i="1"/>
  <c r="F262" i="1"/>
  <c r="G262" i="1"/>
  <c r="A263" i="1"/>
  <c r="B263" i="1"/>
  <c r="C263" i="1"/>
  <c r="D263" i="1"/>
  <c r="E263" i="1"/>
  <c r="F263" i="1"/>
  <c r="G263" i="1"/>
  <c r="A264" i="1"/>
  <c r="B264" i="1"/>
  <c r="C264" i="1"/>
  <c r="D264" i="1"/>
  <c r="E264" i="1"/>
  <c r="F264" i="1"/>
  <c r="G264" i="1"/>
  <c r="A265" i="1"/>
  <c r="B265" i="1"/>
  <c r="C265" i="1"/>
  <c r="D265" i="1"/>
  <c r="E265" i="1"/>
  <c r="F265" i="1"/>
  <c r="G265" i="1"/>
  <c r="A266" i="1"/>
  <c r="B266" i="1"/>
  <c r="C266" i="1"/>
  <c r="D266" i="1"/>
  <c r="E266" i="1"/>
  <c r="F266" i="1"/>
  <c r="G266" i="1"/>
  <c r="A267" i="1"/>
  <c r="B267" i="1"/>
  <c r="C267" i="1"/>
  <c r="D267" i="1"/>
  <c r="E267" i="1"/>
  <c r="F267" i="1"/>
  <c r="G267" i="1"/>
  <c r="A268" i="1"/>
  <c r="B268" i="1"/>
  <c r="C268" i="1"/>
  <c r="D268" i="1"/>
  <c r="E268" i="1"/>
  <c r="F268" i="1"/>
  <c r="G268" i="1"/>
  <c r="A269" i="1"/>
  <c r="B269" i="1"/>
  <c r="C269" i="1"/>
  <c r="D269" i="1"/>
  <c r="E269" i="1"/>
  <c r="F269" i="1"/>
  <c r="G269" i="1"/>
  <c r="A270" i="1"/>
  <c r="B270" i="1"/>
  <c r="C270" i="1"/>
  <c r="D270" i="1"/>
  <c r="E270" i="1"/>
  <c r="F270" i="1"/>
  <c r="G270" i="1"/>
  <c r="A271" i="1"/>
  <c r="B271" i="1"/>
  <c r="C271" i="1"/>
  <c r="D271" i="1"/>
  <c r="E271" i="1"/>
  <c r="F271" i="1"/>
  <c r="G271" i="1"/>
  <c r="A272" i="1"/>
  <c r="B272" i="1"/>
  <c r="C272" i="1"/>
  <c r="D272" i="1"/>
  <c r="E272" i="1"/>
  <c r="F272" i="1"/>
  <c r="G272" i="1"/>
  <c r="A273" i="1"/>
  <c r="B273" i="1"/>
  <c r="C273" i="1"/>
  <c r="D273" i="1"/>
  <c r="E273" i="1"/>
  <c r="F273" i="1"/>
  <c r="G273" i="1"/>
  <c r="A274" i="1"/>
  <c r="B274" i="1"/>
  <c r="C274" i="1"/>
  <c r="D274" i="1"/>
  <c r="E274" i="1"/>
  <c r="F274" i="1"/>
  <c r="G274" i="1"/>
  <c r="A275" i="1"/>
  <c r="B275" i="1"/>
  <c r="C275" i="1"/>
  <c r="D275" i="1"/>
  <c r="E275" i="1"/>
  <c r="F275" i="1"/>
  <c r="G275" i="1"/>
  <c r="A276" i="1"/>
  <c r="B276" i="1"/>
  <c r="C276" i="1"/>
  <c r="D276" i="1"/>
  <c r="E276" i="1"/>
  <c r="F276" i="1"/>
  <c r="G276" i="1"/>
  <c r="A277" i="1"/>
  <c r="B277" i="1"/>
  <c r="C277" i="1"/>
  <c r="D277" i="1"/>
  <c r="E277" i="1"/>
  <c r="F277" i="1"/>
  <c r="G277" i="1"/>
  <c r="A278" i="1"/>
  <c r="B278" i="1"/>
  <c r="C278" i="1"/>
  <c r="D278" i="1"/>
  <c r="E278" i="1"/>
  <c r="F278" i="1"/>
  <c r="G278" i="1"/>
  <c r="A279" i="1"/>
  <c r="B279" i="1"/>
  <c r="C279" i="1"/>
  <c r="D279" i="1"/>
  <c r="E279" i="1"/>
  <c r="F279" i="1"/>
  <c r="G279" i="1"/>
  <c r="A280" i="1"/>
  <c r="B280" i="1"/>
  <c r="C280" i="1"/>
  <c r="D280" i="1"/>
  <c r="E280" i="1"/>
  <c r="F280" i="1"/>
  <c r="G280" i="1"/>
  <c r="A281" i="1"/>
  <c r="B281" i="1"/>
  <c r="C281" i="1"/>
  <c r="D281" i="1"/>
  <c r="E281" i="1"/>
  <c r="F281" i="1"/>
  <c r="G281" i="1"/>
  <c r="A282" i="1"/>
  <c r="B282" i="1"/>
  <c r="C282" i="1"/>
  <c r="D282" i="1"/>
  <c r="E282" i="1"/>
  <c r="F282" i="1"/>
  <c r="G282" i="1"/>
  <c r="A283" i="1"/>
  <c r="B283" i="1"/>
  <c r="C283" i="1"/>
  <c r="D283" i="1"/>
  <c r="E283" i="1"/>
  <c r="F283" i="1"/>
  <c r="G283" i="1"/>
  <c r="A284" i="1"/>
  <c r="B284" i="1"/>
  <c r="C284" i="1"/>
  <c r="D284" i="1"/>
  <c r="E284" i="1"/>
  <c r="F284" i="1"/>
  <c r="G284" i="1"/>
  <c r="A285" i="1"/>
  <c r="B285" i="1"/>
  <c r="C285" i="1"/>
  <c r="D285" i="1"/>
  <c r="E285" i="1"/>
  <c r="F285" i="1"/>
  <c r="G285" i="1"/>
  <c r="A286" i="1"/>
  <c r="B286" i="1"/>
  <c r="C286" i="1"/>
  <c r="D286" i="1"/>
  <c r="E286" i="1"/>
  <c r="F286" i="1"/>
  <c r="G286" i="1"/>
  <c r="A287" i="1"/>
  <c r="B287" i="1"/>
  <c r="C287" i="1"/>
  <c r="D287" i="1"/>
  <c r="E287" i="1"/>
  <c r="F287" i="1"/>
  <c r="G287" i="1"/>
  <c r="A288" i="1"/>
  <c r="B288" i="1"/>
  <c r="C288" i="1"/>
  <c r="D288" i="1"/>
  <c r="E288" i="1"/>
  <c r="F288" i="1"/>
  <c r="G288" i="1"/>
  <c r="A289" i="1"/>
  <c r="B289" i="1"/>
  <c r="C289" i="1"/>
  <c r="D289" i="1"/>
  <c r="E289" i="1"/>
  <c r="F289" i="1"/>
  <c r="G289" i="1"/>
  <c r="A290" i="1"/>
  <c r="B290" i="1"/>
  <c r="C290" i="1"/>
  <c r="D290" i="1"/>
  <c r="E290" i="1"/>
  <c r="F290" i="1"/>
  <c r="G290" i="1"/>
  <c r="A291" i="1"/>
  <c r="B291" i="1"/>
  <c r="C291" i="1"/>
  <c r="D291" i="1"/>
  <c r="E291" i="1"/>
  <c r="F291" i="1"/>
  <c r="G291" i="1"/>
  <c r="A292" i="1"/>
  <c r="B292" i="1"/>
  <c r="C292" i="1"/>
  <c r="D292" i="1"/>
  <c r="E292" i="1"/>
  <c r="F292" i="1"/>
  <c r="G292" i="1"/>
  <c r="A293" i="1"/>
  <c r="B293" i="1"/>
  <c r="C293" i="1"/>
  <c r="D293" i="1"/>
  <c r="E293" i="1"/>
  <c r="F293" i="1"/>
  <c r="G293" i="1"/>
  <c r="A294" i="1"/>
  <c r="B294" i="1"/>
  <c r="C294" i="1"/>
  <c r="D294" i="1"/>
  <c r="E294" i="1"/>
  <c r="F294" i="1"/>
  <c r="G294" i="1"/>
  <c r="A295" i="1"/>
  <c r="B295" i="1"/>
  <c r="C295" i="1"/>
  <c r="D295" i="1"/>
  <c r="E295" i="1"/>
  <c r="F295" i="1"/>
  <c r="G295" i="1"/>
  <c r="A296" i="1"/>
  <c r="B296" i="1"/>
  <c r="C296" i="1"/>
  <c r="D296" i="1"/>
  <c r="E296" i="1"/>
  <c r="F296" i="1"/>
  <c r="G296" i="1"/>
  <c r="A297" i="1"/>
  <c r="B297" i="1"/>
  <c r="C297" i="1"/>
  <c r="D297" i="1"/>
  <c r="E297" i="1"/>
  <c r="F297" i="1"/>
  <c r="G297" i="1"/>
  <c r="A298" i="1"/>
  <c r="B298" i="1"/>
  <c r="C298" i="1"/>
  <c r="D298" i="1"/>
  <c r="E298" i="1"/>
  <c r="F298" i="1"/>
  <c r="G298" i="1"/>
  <c r="A299" i="1"/>
  <c r="B299" i="1"/>
  <c r="C299" i="1"/>
  <c r="D299" i="1"/>
  <c r="E299" i="1"/>
  <c r="F299" i="1"/>
  <c r="G299" i="1"/>
  <c r="A300" i="1"/>
  <c r="B300" i="1"/>
  <c r="C300" i="1"/>
  <c r="D300" i="1"/>
  <c r="E300" i="1"/>
  <c r="F300" i="1"/>
  <c r="G300" i="1"/>
  <c r="A301" i="1"/>
  <c r="B301" i="1"/>
  <c r="C301" i="1"/>
  <c r="D301" i="1"/>
  <c r="E301" i="1"/>
  <c r="F301" i="1"/>
  <c r="G301" i="1"/>
  <c r="A302" i="1"/>
  <c r="B302" i="1"/>
  <c r="C302" i="1"/>
  <c r="D302" i="1"/>
  <c r="E302" i="1"/>
  <c r="F302" i="1"/>
  <c r="G302" i="1"/>
  <c r="A303" i="1"/>
  <c r="B303" i="1"/>
  <c r="C303" i="1"/>
  <c r="D303" i="1"/>
  <c r="E303" i="1"/>
  <c r="F303" i="1"/>
  <c r="G303" i="1"/>
  <c r="A304" i="1"/>
  <c r="B304" i="1"/>
  <c r="C304" i="1"/>
  <c r="D304" i="1"/>
  <c r="E304" i="1"/>
  <c r="F304" i="1"/>
  <c r="G304" i="1"/>
  <c r="A305" i="1"/>
  <c r="B305" i="1"/>
  <c r="C305" i="1"/>
  <c r="D305" i="1"/>
  <c r="E305" i="1"/>
  <c r="F305" i="1"/>
  <c r="G305" i="1"/>
  <c r="A306" i="1"/>
  <c r="B306" i="1"/>
  <c r="C306" i="1"/>
  <c r="D306" i="1"/>
  <c r="E306" i="1"/>
  <c r="F306" i="1"/>
  <c r="G306" i="1"/>
  <c r="A307" i="1"/>
  <c r="B307" i="1"/>
  <c r="C307" i="1"/>
  <c r="D307" i="1"/>
  <c r="E307" i="1"/>
  <c r="F307" i="1"/>
  <c r="G307" i="1"/>
  <c r="A308" i="1"/>
  <c r="B308" i="1"/>
  <c r="C308" i="1"/>
  <c r="D308" i="1"/>
  <c r="E308" i="1"/>
  <c r="F308" i="1"/>
  <c r="G308" i="1"/>
  <c r="A309" i="1"/>
  <c r="B309" i="1"/>
  <c r="C309" i="1"/>
  <c r="D309" i="1"/>
  <c r="E309" i="1"/>
  <c r="F309" i="1"/>
  <c r="G309" i="1"/>
  <c r="A310" i="1"/>
  <c r="B310" i="1"/>
  <c r="C310" i="1"/>
  <c r="D310" i="1"/>
  <c r="E310" i="1"/>
  <c r="F310" i="1"/>
  <c r="G310" i="1"/>
  <c r="A311" i="1"/>
  <c r="B311" i="1"/>
  <c r="C311" i="1"/>
  <c r="D311" i="1"/>
  <c r="E311" i="1"/>
  <c r="F311" i="1"/>
  <c r="G311" i="1"/>
  <c r="A312" i="1"/>
  <c r="B312" i="1"/>
  <c r="C312" i="1"/>
  <c r="D312" i="1"/>
  <c r="E312" i="1"/>
  <c r="F312" i="1"/>
  <c r="G312" i="1"/>
  <c r="A313" i="1"/>
  <c r="B313" i="1"/>
  <c r="C313" i="1"/>
  <c r="D313" i="1"/>
  <c r="E313" i="1"/>
  <c r="F313" i="1"/>
  <c r="G313" i="1"/>
  <c r="A314" i="1"/>
  <c r="B314" i="1"/>
  <c r="C314" i="1"/>
  <c r="D314" i="1"/>
  <c r="E314" i="1"/>
  <c r="F314" i="1"/>
  <c r="G314" i="1"/>
  <c r="A315" i="1"/>
  <c r="B315" i="1"/>
  <c r="C315" i="1"/>
  <c r="D315" i="1"/>
  <c r="E315" i="1"/>
  <c r="F315" i="1"/>
  <c r="G315" i="1"/>
  <c r="A316" i="1"/>
  <c r="B316" i="1"/>
  <c r="C316" i="1"/>
  <c r="D316" i="1"/>
  <c r="E316" i="1"/>
  <c r="F316" i="1"/>
  <c r="G316" i="1"/>
  <c r="A317" i="1"/>
  <c r="B317" i="1"/>
  <c r="C317" i="1"/>
  <c r="D317" i="1"/>
  <c r="E317" i="1"/>
  <c r="F317" i="1"/>
  <c r="G317" i="1"/>
  <c r="A318" i="1"/>
  <c r="B318" i="1"/>
  <c r="C318" i="1"/>
  <c r="D318" i="1"/>
  <c r="E318" i="1"/>
  <c r="F318" i="1"/>
  <c r="G318" i="1"/>
  <c r="A319" i="1"/>
  <c r="B319" i="1"/>
  <c r="C319" i="1"/>
  <c r="D319" i="1"/>
  <c r="E319" i="1"/>
  <c r="F319" i="1"/>
  <c r="G319" i="1"/>
  <c r="A320" i="1"/>
  <c r="B320" i="1"/>
  <c r="C320" i="1"/>
  <c r="D320" i="1"/>
  <c r="E320" i="1"/>
  <c r="F320" i="1"/>
  <c r="G320" i="1"/>
  <c r="A321" i="1"/>
  <c r="B321" i="1"/>
  <c r="C321" i="1"/>
  <c r="D321" i="1"/>
  <c r="E321" i="1"/>
  <c r="F321" i="1"/>
  <c r="G321" i="1"/>
  <c r="A322" i="1"/>
  <c r="B322" i="1"/>
  <c r="C322" i="1"/>
  <c r="D322" i="1"/>
  <c r="E322" i="1"/>
  <c r="F322" i="1"/>
  <c r="G322" i="1"/>
  <c r="A323" i="1"/>
  <c r="B323" i="1"/>
  <c r="C323" i="1"/>
  <c r="D323" i="1"/>
  <c r="E323" i="1"/>
  <c r="F323" i="1"/>
  <c r="G323" i="1"/>
  <c r="A324" i="1"/>
  <c r="B324" i="1"/>
  <c r="C324" i="1"/>
  <c r="D324" i="1"/>
  <c r="E324" i="1"/>
  <c r="F324" i="1"/>
  <c r="G324" i="1"/>
  <c r="A325" i="1"/>
  <c r="B325" i="1"/>
  <c r="C325" i="1"/>
  <c r="D325" i="1"/>
  <c r="E325" i="1"/>
  <c r="F325" i="1"/>
  <c r="G325" i="1"/>
  <c r="A326" i="1"/>
  <c r="B326" i="1"/>
  <c r="C326" i="1"/>
  <c r="D326" i="1"/>
  <c r="E326" i="1"/>
  <c r="F326" i="1"/>
  <c r="G326" i="1"/>
  <c r="A327" i="1"/>
  <c r="B327" i="1"/>
  <c r="C327" i="1"/>
  <c r="D327" i="1"/>
  <c r="E327" i="1"/>
  <c r="F327" i="1"/>
  <c r="G327" i="1"/>
  <c r="A328" i="1"/>
  <c r="B328" i="1"/>
  <c r="C328" i="1"/>
  <c r="D328" i="1"/>
  <c r="E328" i="1"/>
  <c r="F328" i="1"/>
  <c r="G328" i="1"/>
  <c r="A329" i="1"/>
  <c r="B329" i="1"/>
  <c r="C329" i="1"/>
  <c r="D329" i="1"/>
  <c r="E329" i="1"/>
  <c r="F329" i="1"/>
  <c r="G329" i="1"/>
  <c r="A330" i="1"/>
  <c r="B330" i="1"/>
  <c r="C330" i="1"/>
  <c r="D330" i="1"/>
  <c r="E330" i="1"/>
  <c r="F330" i="1"/>
  <c r="G330" i="1"/>
  <c r="A331" i="1"/>
  <c r="B331" i="1"/>
  <c r="C331" i="1"/>
  <c r="D331" i="1"/>
  <c r="E331" i="1"/>
  <c r="F331" i="1"/>
  <c r="G331" i="1"/>
  <c r="A332" i="1"/>
  <c r="B332" i="1"/>
  <c r="C332" i="1"/>
  <c r="D332" i="1"/>
  <c r="E332" i="1"/>
  <c r="F332" i="1"/>
  <c r="G332" i="1"/>
  <c r="A333" i="1"/>
  <c r="B333" i="1"/>
  <c r="C333" i="1"/>
  <c r="D333" i="1"/>
  <c r="E333" i="1"/>
  <c r="F333" i="1"/>
  <c r="G333" i="1"/>
  <c r="A334" i="1"/>
  <c r="B334" i="1"/>
  <c r="C334" i="1"/>
  <c r="D334" i="1"/>
  <c r="E334" i="1"/>
  <c r="F334" i="1"/>
  <c r="G334" i="1"/>
  <c r="A335" i="1"/>
  <c r="B335" i="1"/>
  <c r="C335" i="1"/>
  <c r="D335" i="1"/>
  <c r="E335" i="1"/>
  <c r="F335" i="1"/>
  <c r="G335" i="1"/>
  <c r="A336" i="1"/>
  <c r="B336" i="1"/>
  <c r="C336" i="1"/>
  <c r="D336" i="1"/>
  <c r="E336" i="1"/>
  <c r="F336" i="1"/>
  <c r="G336" i="1"/>
  <c r="A337" i="1"/>
  <c r="B337" i="1"/>
  <c r="C337" i="1"/>
  <c r="D337" i="1"/>
  <c r="E337" i="1"/>
  <c r="F337" i="1"/>
  <c r="G337" i="1"/>
  <c r="A338" i="1"/>
  <c r="B338" i="1"/>
  <c r="C338" i="1"/>
  <c r="D338" i="1"/>
  <c r="E338" i="1"/>
  <c r="F338" i="1"/>
  <c r="G338" i="1"/>
  <c r="A339" i="1"/>
  <c r="B339" i="1"/>
  <c r="C339" i="1"/>
  <c r="D339" i="1"/>
  <c r="E339" i="1"/>
  <c r="F339" i="1"/>
  <c r="G339" i="1"/>
  <c r="A340" i="1"/>
  <c r="B340" i="1"/>
  <c r="C340" i="1"/>
  <c r="D340" i="1"/>
  <c r="E340" i="1"/>
  <c r="F340" i="1"/>
  <c r="G340" i="1"/>
  <c r="A341" i="1"/>
  <c r="B341" i="1"/>
  <c r="C341" i="1"/>
  <c r="D341" i="1"/>
  <c r="E341" i="1"/>
  <c r="F341" i="1"/>
  <c r="G341" i="1"/>
  <c r="A342" i="1"/>
  <c r="B342" i="1"/>
  <c r="C342" i="1"/>
  <c r="D342" i="1"/>
  <c r="E342" i="1"/>
  <c r="F342" i="1"/>
  <c r="G342" i="1"/>
  <c r="A343" i="1"/>
  <c r="B343" i="1"/>
  <c r="C343" i="1"/>
  <c r="D343" i="1"/>
  <c r="E343" i="1"/>
  <c r="F343" i="1"/>
  <c r="G343" i="1"/>
  <c r="A344" i="1"/>
  <c r="B344" i="1"/>
  <c r="C344" i="1"/>
  <c r="D344" i="1"/>
  <c r="E344" i="1"/>
  <c r="F344" i="1"/>
  <c r="G344" i="1"/>
  <c r="A345" i="1"/>
  <c r="B345" i="1"/>
  <c r="C345" i="1"/>
  <c r="D345" i="1"/>
  <c r="E345" i="1"/>
  <c r="F345" i="1"/>
  <c r="G345" i="1"/>
  <c r="A346" i="1"/>
  <c r="B346" i="1"/>
  <c r="C346" i="1"/>
  <c r="D346" i="1"/>
  <c r="E346" i="1"/>
  <c r="F346" i="1"/>
  <c r="G346" i="1"/>
  <c r="A347" i="1"/>
  <c r="B347" i="1"/>
  <c r="C347" i="1"/>
  <c r="D347" i="1"/>
  <c r="E347" i="1"/>
  <c r="F347" i="1"/>
  <c r="G347" i="1"/>
  <c r="A348" i="1"/>
  <c r="B348" i="1"/>
  <c r="C348" i="1"/>
  <c r="D348" i="1"/>
  <c r="E348" i="1"/>
  <c r="F348" i="1"/>
  <c r="G348" i="1"/>
  <c r="A349" i="1"/>
  <c r="B349" i="1"/>
  <c r="C349" i="1"/>
  <c r="D349" i="1"/>
  <c r="E349" i="1"/>
  <c r="F349" i="1"/>
  <c r="G349" i="1"/>
  <c r="A350" i="1"/>
  <c r="B350" i="1"/>
  <c r="C350" i="1"/>
  <c r="D350" i="1"/>
  <c r="E350" i="1"/>
  <c r="F350" i="1"/>
  <c r="G350" i="1"/>
  <c r="A351" i="1"/>
  <c r="B351" i="1"/>
  <c r="C351" i="1"/>
  <c r="D351" i="1"/>
  <c r="E351" i="1"/>
  <c r="F351" i="1"/>
  <c r="G351" i="1"/>
  <c r="A352" i="1"/>
  <c r="B352" i="1"/>
  <c r="C352" i="1"/>
  <c r="D352" i="1"/>
  <c r="E352" i="1"/>
  <c r="F352" i="1"/>
  <c r="G352" i="1"/>
  <c r="A353" i="1"/>
  <c r="B353" i="1"/>
  <c r="C353" i="1"/>
  <c r="D353" i="1"/>
  <c r="E353" i="1"/>
  <c r="F353" i="1"/>
  <c r="G353" i="1"/>
  <c r="A354" i="1"/>
  <c r="B354" i="1"/>
  <c r="C354" i="1"/>
  <c r="D354" i="1"/>
  <c r="E354" i="1"/>
  <c r="F354" i="1"/>
  <c r="G354" i="1"/>
  <c r="A355" i="1"/>
  <c r="B355" i="1"/>
  <c r="C355" i="1"/>
  <c r="D355" i="1"/>
  <c r="E355" i="1"/>
  <c r="F355" i="1"/>
  <c r="G355" i="1"/>
  <c r="A356" i="1"/>
  <c r="B356" i="1"/>
  <c r="C356" i="1"/>
  <c r="D356" i="1"/>
  <c r="E356" i="1"/>
  <c r="F356" i="1"/>
  <c r="G356" i="1"/>
  <c r="A357" i="1"/>
  <c r="B357" i="1"/>
  <c r="C357" i="1"/>
  <c r="D357" i="1"/>
  <c r="E357" i="1"/>
  <c r="F357" i="1"/>
  <c r="G357" i="1"/>
  <c r="A358" i="1"/>
  <c r="B358" i="1"/>
  <c r="C358" i="1"/>
  <c r="D358" i="1"/>
  <c r="E358" i="1"/>
  <c r="F358" i="1"/>
  <c r="G358" i="1"/>
  <c r="A359" i="1"/>
  <c r="B359" i="1"/>
  <c r="C359" i="1"/>
  <c r="D359" i="1"/>
  <c r="E359" i="1"/>
  <c r="F359" i="1"/>
  <c r="G359" i="1"/>
  <c r="A360" i="1"/>
  <c r="B360" i="1"/>
  <c r="C360" i="1"/>
  <c r="D360" i="1"/>
  <c r="E360" i="1"/>
  <c r="F360" i="1"/>
  <c r="G360" i="1"/>
  <c r="A361" i="1"/>
  <c r="B361" i="1"/>
  <c r="C361" i="1"/>
  <c r="D361" i="1"/>
  <c r="E361" i="1"/>
  <c r="F361" i="1"/>
  <c r="G361" i="1"/>
  <c r="A362" i="1"/>
  <c r="B362" i="1"/>
  <c r="C362" i="1"/>
  <c r="D362" i="1"/>
  <c r="E362" i="1"/>
  <c r="F362" i="1"/>
  <c r="G362" i="1"/>
  <c r="A363" i="1"/>
  <c r="B363" i="1"/>
  <c r="C363" i="1"/>
  <c r="D363" i="1"/>
  <c r="E363" i="1"/>
  <c r="F363" i="1"/>
  <c r="G363" i="1"/>
  <c r="A364" i="1"/>
  <c r="B364" i="1"/>
  <c r="C364" i="1"/>
  <c r="D364" i="1"/>
  <c r="E364" i="1"/>
  <c r="F364" i="1"/>
  <c r="G364" i="1"/>
  <c r="A365" i="1"/>
  <c r="B365" i="1"/>
  <c r="C365" i="1"/>
  <c r="D365" i="1"/>
  <c r="E365" i="1"/>
  <c r="F365" i="1"/>
  <c r="G365" i="1"/>
  <c r="A366" i="1"/>
  <c r="B366" i="1"/>
  <c r="C366" i="1"/>
  <c r="D366" i="1"/>
  <c r="E366" i="1"/>
  <c r="F366" i="1"/>
  <c r="G366" i="1"/>
  <c r="A367" i="1"/>
  <c r="B367" i="1"/>
  <c r="C367" i="1"/>
  <c r="D367" i="1"/>
  <c r="E367" i="1"/>
  <c r="F367" i="1"/>
  <c r="G367" i="1"/>
  <c r="A368" i="1"/>
  <c r="B368" i="1"/>
  <c r="C368" i="1"/>
  <c r="D368" i="1"/>
  <c r="E368" i="1"/>
  <c r="F368" i="1"/>
  <c r="G368" i="1"/>
  <c r="A369" i="1"/>
  <c r="B369" i="1"/>
  <c r="C369" i="1"/>
  <c r="D369" i="1"/>
  <c r="E369" i="1"/>
  <c r="F369" i="1"/>
  <c r="G369" i="1"/>
  <c r="A370" i="1"/>
  <c r="B370" i="1"/>
  <c r="C370" i="1"/>
  <c r="D370" i="1"/>
  <c r="E370" i="1"/>
  <c r="F370" i="1"/>
  <c r="G370" i="1"/>
  <c r="A371" i="1"/>
  <c r="B371" i="1"/>
  <c r="C371" i="1"/>
  <c r="D371" i="1"/>
  <c r="E371" i="1"/>
  <c r="F371" i="1"/>
  <c r="G371" i="1"/>
  <c r="A372" i="1"/>
  <c r="B372" i="1"/>
  <c r="C372" i="1"/>
  <c r="D372" i="1"/>
  <c r="E372" i="1"/>
  <c r="F372" i="1"/>
  <c r="G372" i="1"/>
  <c r="A373" i="1"/>
  <c r="B373" i="1"/>
  <c r="C373" i="1"/>
  <c r="D373" i="1"/>
  <c r="E373" i="1"/>
  <c r="F373" i="1"/>
  <c r="G373" i="1"/>
  <c r="A374" i="1"/>
  <c r="B374" i="1"/>
  <c r="C374" i="1"/>
  <c r="D374" i="1"/>
  <c r="E374" i="1"/>
  <c r="F374" i="1"/>
  <c r="G374" i="1"/>
  <c r="A375" i="1"/>
  <c r="B375" i="1"/>
  <c r="C375" i="1"/>
  <c r="D375" i="1"/>
  <c r="E375" i="1"/>
  <c r="F375" i="1"/>
  <c r="G375" i="1"/>
  <c r="A376" i="1"/>
  <c r="B376" i="1"/>
  <c r="C376" i="1"/>
  <c r="D376" i="1"/>
  <c r="E376" i="1"/>
  <c r="F376" i="1"/>
  <c r="G376" i="1"/>
  <c r="A377" i="1"/>
  <c r="B377" i="1"/>
  <c r="C377" i="1"/>
  <c r="D377" i="1"/>
  <c r="E377" i="1"/>
  <c r="F377" i="1"/>
  <c r="G377" i="1"/>
  <c r="A378" i="1"/>
  <c r="B378" i="1"/>
  <c r="C378" i="1"/>
  <c r="D378" i="1"/>
  <c r="E378" i="1"/>
  <c r="F378" i="1"/>
  <c r="G378" i="1"/>
  <c r="A379" i="1"/>
  <c r="B379" i="1"/>
  <c r="C379" i="1"/>
  <c r="D379" i="1"/>
  <c r="E379" i="1"/>
  <c r="F379" i="1"/>
  <c r="G379" i="1"/>
  <c r="A380" i="1"/>
  <c r="B380" i="1"/>
  <c r="C380" i="1"/>
  <c r="D380" i="1"/>
  <c r="E380" i="1"/>
  <c r="F380" i="1"/>
  <c r="G380" i="1"/>
  <c r="A381" i="1"/>
  <c r="B381" i="1"/>
  <c r="C381" i="1"/>
  <c r="D381" i="1"/>
  <c r="E381" i="1"/>
  <c r="F381" i="1"/>
  <c r="G381" i="1"/>
  <c r="A382" i="1"/>
  <c r="B382" i="1"/>
  <c r="C382" i="1"/>
  <c r="D382" i="1"/>
  <c r="E382" i="1"/>
  <c r="F382" i="1"/>
  <c r="G382" i="1"/>
  <c r="A383" i="1"/>
  <c r="B383" i="1"/>
  <c r="C383" i="1"/>
  <c r="D383" i="1"/>
  <c r="E383" i="1"/>
  <c r="F383" i="1"/>
  <c r="G383" i="1"/>
  <c r="A384" i="1"/>
  <c r="B384" i="1"/>
  <c r="C384" i="1"/>
  <c r="D384" i="1"/>
  <c r="E384" i="1"/>
  <c r="F384" i="1"/>
  <c r="G384" i="1"/>
  <c r="A385" i="1"/>
  <c r="B385" i="1"/>
  <c r="C385" i="1"/>
  <c r="D385" i="1"/>
  <c r="E385" i="1"/>
  <c r="F385" i="1"/>
  <c r="G385" i="1"/>
  <c r="A386" i="1"/>
  <c r="B386" i="1"/>
  <c r="C386" i="1"/>
  <c r="D386" i="1"/>
  <c r="E386" i="1"/>
  <c r="F386" i="1"/>
  <c r="G386" i="1"/>
  <c r="A387" i="1"/>
  <c r="B387" i="1"/>
  <c r="C387" i="1"/>
  <c r="D387" i="1"/>
  <c r="E387" i="1"/>
  <c r="F387" i="1"/>
  <c r="G387" i="1"/>
  <c r="A388" i="1"/>
  <c r="B388" i="1"/>
  <c r="C388" i="1"/>
  <c r="D388" i="1"/>
  <c r="E388" i="1"/>
  <c r="F388" i="1"/>
  <c r="G388" i="1"/>
  <c r="A389" i="1"/>
  <c r="B389" i="1"/>
  <c r="C389" i="1"/>
  <c r="D389" i="1"/>
  <c r="E389" i="1"/>
  <c r="F389" i="1"/>
  <c r="G389" i="1"/>
  <c r="A390" i="1"/>
  <c r="B390" i="1"/>
  <c r="C390" i="1"/>
  <c r="D390" i="1"/>
  <c r="E390" i="1"/>
  <c r="F390" i="1"/>
  <c r="G390" i="1"/>
  <c r="A391" i="1"/>
  <c r="B391" i="1"/>
  <c r="C391" i="1"/>
  <c r="D391" i="1"/>
  <c r="E391" i="1"/>
  <c r="F391" i="1"/>
  <c r="G391" i="1"/>
  <c r="A392" i="1"/>
  <c r="B392" i="1"/>
  <c r="C392" i="1"/>
  <c r="D392" i="1"/>
  <c r="E392" i="1"/>
  <c r="F392" i="1"/>
  <c r="G392" i="1"/>
  <c r="A393" i="1"/>
  <c r="B393" i="1"/>
  <c r="C393" i="1"/>
  <c r="D393" i="1"/>
  <c r="E393" i="1"/>
  <c r="F393" i="1"/>
  <c r="G393" i="1"/>
  <c r="A394" i="1"/>
  <c r="B394" i="1"/>
  <c r="C394" i="1"/>
  <c r="D394" i="1"/>
  <c r="E394" i="1"/>
  <c r="F394" i="1"/>
  <c r="G394" i="1"/>
  <c r="A395" i="1"/>
  <c r="B395" i="1"/>
  <c r="C395" i="1"/>
  <c r="D395" i="1"/>
  <c r="E395" i="1"/>
  <c r="F395" i="1"/>
  <c r="G395" i="1"/>
  <c r="A396" i="1"/>
  <c r="B396" i="1"/>
  <c r="C396" i="1"/>
  <c r="D396" i="1"/>
  <c r="E396" i="1"/>
  <c r="F396" i="1"/>
  <c r="G396" i="1"/>
  <c r="A397" i="1"/>
  <c r="B397" i="1"/>
  <c r="C397" i="1"/>
  <c r="D397" i="1"/>
  <c r="E397" i="1"/>
  <c r="F397" i="1"/>
  <c r="G397" i="1"/>
  <c r="A398" i="1"/>
  <c r="B398" i="1"/>
  <c r="C398" i="1"/>
  <c r="D398" i="1"/>
  <c r="E398" i="1"/>
  <c r="F398" i="1"/>
  <c r="G398" i="1"/>
  <c r="A399" i="1"/>
  <c r="B399" i="1"/>
  <c r="C399" i="1"/>
  <c r="D399" i="1"/>
  <c r="E399" i="1"/>
  <c r="F399" i="1"/>
  <c r="G399" i="1"/>
  <c r="A400" i="1"/>
  <c r="B400" i="1"/>
  <c r="C400" i="1"/>
  <c r="D400" i="1"/>
  <c r="E400" i="1"/>
  <c r="F400" i="1"/>
  <c r="G400" i="1"/>
  <c r="A401" i="1"/>
  <c r="B401" i="1"/>
  <c r="C401" i="1"/>
  <c r="D401" i="1"/>
  <c r="E401" i="1"/>
  <c r="F401" i="1"/>
  <c r="G401" i="1"/>
  <c r="A402" i="1"/>
  <c r="B402" i="1"/>
  <c r="C402" i="1"/>
  <c r="D402" i="1"/>
  <c r="E402" i="1"/>
  <c r="F402" i="1"/>
  <c r="G402" i="1"/>
  <c r="A403" i="1"/>
  <c r="B403" i="1"/>
  <c r="C403" i="1"/>
  <c r="D403" i="1"/>
  <c r="E403" i="1"/>
  <c r="F403" i="1"/>
  <c r="G403" i="1"/>
  <c r="A404" i="1"/>
  <c r="B404" i="1"/>
  <c r="C404" i="1"/>
  <c r="D404" i="1"/>
  <c r="E404" i="1"/>
  <c r="F404" i="1"/>
  <c r="G404" i="1"/>
  <c r="A405" i="1"/>
  <c r="B405" i="1"/>
  <c r="C405" i="1"/>
  <c r="D405" i="1"/>
  <c r="E405" i="1"/>
  <c r="F405" i="1"/>
  <c r="G405" i="1"/>
  <c r="A406" i="1"/>
  <c r="B406" i="1"/>
  <c r="C406" i="1"/>
  <c r="D406" i="1"/>
  <c r="E406" i="1"/>
  <c r="F406" i="1"/>
  <c r="G406" i="1"/>
  <c r="A407" i="1"/>
  <c r="B407" i="1"/>
  <c r="C407" i="1"/>
  <c r="D407" i="1"/>
  <c r="E407" i="1"/>
  <c r="F407" i="1"/>
  <c r="G407" i="1"/>
  <c r="A408" i="1"/>
  <c r="B408" i="1"/>
  <c r="C408" i="1"/>
  <c r="D408" i="1"/>
  <c r="E408" i="1"/>
  <c r="F408" i="1"/>
  <c r="G408" i="1"/>
  <c r="A409" i="1"/>
  <c r="B409" i="1"/>
  <c r="C409" i="1"/>
  <c r="D409" i="1"/>
  <c r="E409" i="1"/>
  <c r="F409" i="1"/>
  <c r="G409" i="1"/>
  <c r="A410" i="1"/>
  <c r="B410" i="1"/>
  <c r="C410" i="1"/>
  <c r="D410" i="1"/>
  <c r="E410" i="1"/>
  <c r="F410" i="1"/>
  <c r="G410" i="1"/>
  <c r="A411" i="1"/>
  <c r="B411" i="1"/>
  <c r="C411" i="1"/>
  <c r="D411" i="1"/>
  <c r="E411" i="1"/>
  <c r="F411" i="1"/>
  <c r="G411" i="1"/>
  <c r="A412" i="1"/>
  <c r="B412" i="1"/>
  <c r="C412" i="1"/>
  <c r="D412" i="1"/>
  <c r="E412" i="1"/>
  <c r="F412" i="1"/>
  <c r="G412" i="1"/>
  <c r="A413" i="1"/>
  <c r="B413" i="1"/>
  <c r="C413" i="1"/>
  <c r="D413" i="1"/>
  <c r="E413" i="1"/>
  <c r="F413" i="1"/>
  <c r="G413" i="1"/>
  <c r="A414" i="1"/>
  <c r="B414" i="1"/>
  <c r="C414" i="1"/>
  <c r="D414" i="1"/>
  <c r="E414" i="1"/>
  <c r="F414" i="1"/>
  <c r="G414" i="1"/>
  <c r="A415" i="1"/>
  <c r="B415" i="1"/>
  <c r="C415" i="1"/>
  <c r="D415" i="1"/>
  <c r="E415" i="1"/>
  <c r="F415" i="1"/>
  <c r="G415" i="1"/>
  <c r="A416" i="1"/>
  <c r="B416" i="1"/>
  <c r="C416" i="1"/>
  <c r="D416" i="1"/>
  <c r="E416" i="1"/>
  <c r="F416" i="1"/>
  <c r="G416" i="1"/>
  <c r="A417" i="1"/>
  <c r="B417" i="1"/>
  <c r="C417" i="1"/>
  <c r="D417" i="1"/>
  <c r="E417" i="1"/>
  <c r="F417" i="1"/>
  <c r="G417" i="1"/>
  <c r="A418" i="1"/>
  <c r="B418" i="1"/>
  <c r="C418" i="1"/>
  <c r="D418" i="1"/>
  <c r="E418" i="1"/>
  <c r="F418" i="1"/>
  <c r="G418" i="1"/>
  <c r="A419" i="1"/>
  <c r="B419" i="1"/>
  <c r="C419" i="1"/>
  <c r="D419" i="1"/>
  <c r="E419" i="1"/>
  <c r="F419" i="1"/>
  <c r="G419" i="1"/>
  <c r="A420" i="1"/>
  <c r="B420" i="1"/>
  <c r="C420" i="1"/>
  <c r="D420" i="1"/>
  <c r="E420" i="1"/>
  <c r="F420" i="1"/>
  <c r="G420" i="1"/>
  <c r="A421" i="1"/>
  <c r="B421" i="1"/>
  <c r="C421" i="1"/>
  <c r="D421" i="1"/>
  <c r="E421" i="1"/>
  <c r="F421" i="1"/>
  <c r="G421" i="1"/>
  <c r="A422" i="1"/>
  <c r="B422" i="1"/>
  <c r="C422" i="1"/>
  <c r="D422" i="1"/>
  <c r="E422" i="1"/>
  <c r="F422" i="1"/>
  <c r="G422" i="1"/>
  <c r="A423" i="1"/>
  <c r="B423" i="1"/>
  <c r="C423" i="1"/>
  <c r="D423" i="1"/>
  <c r="E423" i="1"/>
  <c r="F423" i="1"/>
  <c r="G423" i="1"/>
  <c r="A424" i="1"/>
  <c r="B424" i="1"/>
  <c r="C424" i="1"/>
  <c r="D424" i="1"/>
  <c r="E424" i="1"/>
  <c r="F424" i="1"/>
  <c r="G424" i="1"/>
  <c r="A425" i="1"/>
  <c r="B425" i="1"/>
  <c r="C425" i="1"/>
  <c r="D425" i="1"/>
  <c r="E425" i="1"/>
  <c r="F425" i="1"/>
  <c r="G425" i="1"/>
  <c r="A426" i="1"/>
  <c r="B426" i="1"/>
  <c r="C426" i="1"/>
  <c r="D426" i="1"/>
  <c r="E426" i="1"/>
  <c r="F426" i="1"/>
  <c r="G426" i="1"/>
  <c r="A427" i="1"/>
  <c r="B427" i="1"/>
  <c r="C427" i="1"/>
  <c r="D427" i="1"/>
  <c r="E427" i="1"/>
  <c r="F427" i="1"/>
  <c r="G427" i="1"/>
  <c r="A428" i="1"/>
  <c r="B428" i="1"/>
  <c r="C428" i="1"/>
  <c r="D428" i="1"/>
  <c r="E428" i="1"/>
  <c r="F428" i="1"/>
  <c r="G428" i="1"/>
  <c r="A429" i="1"/>
  <c r="B429" i="1"/>
  <c r="C429" i="1"/>
  <c r="D429" i="1"/>
  <c r="E429" i="1"/>
  <c r="F429" i="1"/>
  <c r="G429" i="1"/>
  <c r="A430" i="1"/>
  <c r="B430" i="1"/>
  <c r="C430" i="1"/>
  <c r="D430" i="1"/>
  <c r="E430" i="1"/>
  <c r="F430" i="1"/>
  <c r="G430" i="1"/>
  <c r="A431" i="1"/>
  <c r="B431" i="1"/>
  <c r="C431" i="1"/>
  <c r="D431" i="1"/>
  <c r="E431" i="1"/>
  <c r="F431" i="1"/>
  <c r="G431" i="1"/>
  <c r="A432" i="1"/>
  <c r="B432" i="1"/>
  <c r="C432" i="1"/>
  <c r="D432" i="1"/>
  <c r="E432" i="1"/>
  <c r="F432" i="1"/>
  <c r="G432" i="1"/>
  <c r="A433" i="1"/>
  <c r="B433" i="1"/>
  <c r="C433" i="1"/>
  <c r="D433" i="1"/>
  <c r="E433" i="1"/>
  <c r="F433" i="1"/>
  <c r="G433" i="1"/>
  <c r="A434" i="1"/>
  <c r="B434" i="1"/>
  <c r="C434" i="1"/>
  <c r="D434" i="1"/>
  <c r="E434" i="1"/>
  <c r="F434" i="1"/>
  <c r="G434" i="1"/>
  <c r="A435" i="1"/>
  <c r="B435" i="1"/>
  <c r="C435" i="1"/>
  <c r="D435" i="1"/>
  <c r="E435" i="1"/>
  <c r="F435" i="1"/>
  <c r="G435" i="1"/>
  <c r="A436" i="1"/>
  <c r="B436" i="1"/>
  <c r="C436" i="1"/>
  <c r="D436" i="1"/>
  <c r="E436" i="1"/>
  <c r="F436" i="1"/>
  <c r="G436" i="1"/>
  <c r="A437" i="1"/>
  <c r="B437" i="1"/>
  <c r="C437" i="1"/>
  <c r="D437" i="1"/>
  <c r="E437" i="1"/>
  <c r="F437" i="1"/>
  <c r="G437" i="1"/>
  <c r="A438" i="1"/>
  <c r="B438" i="1"/>
  <c r="C438" i="1"/>
  <c r="D438" i="1"/>
  <c r="E438" i="1"/>
  <c r="F438" i="1"/>
  <c r="G438" i="1"/>
  <c r="A439" i="1"/>
  <c r="B439" i="1"/>
  <c r="C439" i="1"/>
  <c r="D439" i="1"/>
  <c r="E439" i="1"/>
  <c r="F439" i="1"/>
  <c r="G439" i="1"/>
  <c r="A440" i="1"/>
  <c r="B440" i="1"/>
  <c r="C440" i="1"/>
  <c r="D440" i="1"/>
  <c r="E440" i="1"/>
  <c r="F440" i="1"/>
  <c r="G440" i="1"/>
  <c r="A441" i="1"/>
  <c r="B441" i="1"/>
  <c r="C441" i="1"/>
  <c r="D441" i="1"/>
  <c r="E441" i="1"/>
  <c r="F441" i="1"/>
  <c r="G441" i="1"/>
  <c r="A442" i="1"/>
  <c r="B442" i="1"/>
  <c r="C442" i="1"/>
  <c r="D442" i="1"/>
  <c r="E442" i="1"/>
  <c r="F442" i="1"/>
  <c r="G442" i="1"/>
  <c r="A443" i="1"/>
  <c r="B443" i="1"/>
  <c r="C443" i="1"/>
  <c r="D443" i="1"/>
  <c r="E443" i="1"/>
  <c r="F443" i="1"/>
  <c r="G443" i="1"/>
  <c r="A444" i="1"/>
  <c r="B444" i="1"/>
  <c r="C444" i="1"/>
  <c r="D444" i="1"/>
  <c r="E444" i="1"/>
  <c r="F444" i="1"/>
  <c r="G444" i="1"/>
  <c r="A445" i="1"/>
  <c r="B445" i="1"/>
  <c r="C445" i="1"/>
  <c r="D445" i="1"/>
  <c r="E445" i="1"/>
  <c r="F445" i="1"/>
  <c r="G445" i="1"/>
  <c r="A446" i="1"/>
  <c r="B446" i="1"/>
  <c r="C446" i="1"/>
  <c r="D446" i="1"/>
  <c r="E446" i="1"/>
  <c r="F446" i="1"/>
  <c r="G446" i="1"/>
  <c r="A447" i="1"/>
  <c r="B447" i="1"/>
  <c r="C447" i="1"/>
  <c r="D447" i="1"/>
  <c r="E447" i="1"/>
  <c r="F447" i="1"/>
  <c r="G447" i="1"/>
  <c r="A448" i="1"/>
  <c r="B448" i="1"/>
  <c r="C448" i="1"/>
  <c r="D448" i="1"/>
  <c r="E448" i="1"/>
  <c r="F448" i="1"/>
  <c r="G448" i="1"/>
  <c r="A449" i="1"/>
  <c r="B449" i="1"/>
  <c r="C449" i="1"/>
  <c r="D449" i="1"/>
  <c r="E449" i="1"/>
  <c r="F449" i="1"/>
  <c r="G449" i="1"/>
  <c r="A450" i="1"/>
  <c r="B450" i="1"/>
  <c r="C450" i="1"/>
  <c r="D450" i="1"/>
  <c r="E450" i="1"/>
  <c r="F450" i="1"/>
  <c r="G450" i="1"/>
  <c r="A451" i="1"/>
  <c r="B451" i="1"/>
  <c r="C451" i="1"/>
  <c r="D451" i="1"/>
  <c r="E451" i="1"/>
  <c r="F451" i="1"/>
  <c r="G451" i="1"/>
  <c r="A452" i="1"/>
  <c r="B452" i="1"/>
  <c r="C452" i="1"/>
  <c r="D452" i="1"/>
  <c r="E452" i="1"/>
  <c r="F452" i="1"/>
  <c r="G452" i="1"/>
  <c r="A453" i="1"/>
  <c r="B453" i="1"/>
  <c r="C453" i="1"/>
  <c r="D453" i="1"/>
  <c r="E453" i="1"/>
  <c r="F453" i="1"/>
  <c r="G453" i="1"/>
  <c r="A454" i="1"/>
  <c r="B454" i="1"/>
  <c r="C454" i="1"/>
  <c r="D454" i="1"/>
  <c r="E454" i="1"/>
  <c r="F454" i="1"/>
  <c r="G454" i="1"/>
  <c r="A455" i="1"/>
  <c r="B455" i="1"/>
  <c r="C455" i="1"/>
  <c r="D455" i="1"/>
  <c r="E455" i="1"/>
  <c r="F455" i="1"/>
  <c r="G455" i="1"/>
  <c r="A456" i="1"/>
  <c r="B456" i="1"/>
  <c r="C456" i="1"/>
  <c r="D456" i="1"/>
  <c r="E456" i="1"/>
  <c r="F456" i="1"/>
  <c r="G456" i="1"/>
  <c r="A457" i="1"/>
  <c r="B457" i="1"/>
  <c r="C457" i="1"/>
  <c r="D457" i="1"/>
  <c r="E457" i="1"/>
  <c r="F457" i="1"/>
  <c r="G457" i="1"/>
  <c r="A458" i="1"/>
  <c r="B458" i="1"/>
  <c r="C458" i="1"/>
  <c r="D458" i="1"/>
  <c r="E458" i="1"/>
  <c r="F458" i="1"/>
  <c r="G458" i="1"/>
  <c r="A459" i="1"/>
  <c r="B459" i="1"/>
  <c r="C459" i="1"/>
  <c r="D459" i="1"/>
  <c r="E459" i="1"/>
  <c r="F459" i="1"/>
  <c r="G459" i="1"/>
  <c r="A460" i="1"/>
  <c r="B460" i="1"/>
  <c r="C460" i="1"/>
  <c r="D460" i="1"/>
  <c r="E460" i="1"/>
  <c r="F460" i="1"/>
  <c r="G460" i="1"/>
  <c r="A461" i="1"/>
  <c r="B461" i="1"/>
  <c r="C461" i="1"/>
  <c r="D461" i="1"/>
  <c r="E461" i="1"/>
  <c r="F461" i="1"/>
  <c r="G461" i="1"/>
  <c r="A462" i="1"/>
  <c r="B462" i="1"/>
  <c r="C462" i="1"/>
  <c r="D462" i="1"/>
  <c r="E462" i="1"/>
  <c r="F462" i="1"/>
  <c r="G462" i="1"/>
  <c r="A463" i="1"/>
  <c r="B463" i="1"/>
  <c r="C463" i="1"/>
  <c r="D463" i="1"/>
  <c r="E463" i="1"/>
  <c r="F463" i="1"/>
  <c r="G463" i="1"/>
  <c r="A464" i="1"/>
  <c r="B464" i="1"/>
  <c r="C464" i="1"/>
  <c r="D464" i="1"/>
  <c r="E464" i="1"/>
  <c r="F464" i="1"/>
  <c r="G464" i="1"/>
  <c r="A465" i="1"/>
  <c r="B465" i="1"/>
  <c r="C465" i="1"/>
  <c r="D465" i="1"/>
  <c r="E465" i="1"/>
  <c r="F465" i="1"/>
  <c r="G465" i="1"/>
  <c r="A466" i="1"/>
  <c r="B466" i="1"/>
  <c r="C466" i="1"/>
  <c r="D466" i="1"/>
  <c r="E466" i="1"/>
  <c r="F466" i="1"/>
  <c r="G466" i="1"/>
  <c r="A467" i="1"/>
  <c r="B467" i="1"/>
  <c r="C467" i="1"/>
  <c r="D467" i="1"/>
  <c r="E467" i="1"/>
  <c r="F467" i="1"/>
  <c r="G467" i="1"/>
  <c r="A468" i="1"/>
  <c r="B468" i="1"/>
  <c r="C468" i="1"/>
  <c r="D468" i="1"/>
  <c r="E468" i="1"/>
  <c r="F468" i="1"/>
  <c r="G468" i="1"/>
  <c r="A469" i="1"/>
  <c r="B469" i="1"/>
  <c r="C469" i="1"/>
  <c r="D469" i="1"/>
  <c r="E469" i="1"/>
  <c r="F469" i="1"/>
  <c r="G469" i="1"/>
  <c r="A470" i="1"/>
  <c r="B470" i="1"/>
  <c r="C470" i="1"/>
  <c r="D470" i="1"/>
  <c r="E470" i="1"/>
  <c r="F470" i="1"/>
  <c r="G470" i="1"/>
  <c r="A471" i="1"/>
  <c r="B471" i="1"/>
  <c r="C471" i="1"/>
  <c r="D471" i="1"/>
  <c r="E471" i="1"/>
  <c r="F471" i="1"/>
  <c r="G471" i="1"/>
  <c r="A472" i="1"/>
  <c r="B472" i="1"/>
  <c r="C472" i="1"/>
  <c r="D472" i="1"/>
  <c r="E472" i="1"/>
  <c r="F472" i="1"/>
  <c r="G472" i="1"/>
  <c r="A473" i="1"/>
  <c r="B473" i="1"/>
  <c r="C473" i="1"/>
  <c r="D473" i="1"/>
  <c r="E473" i="1"/>
  <c r="F473" i="1"/>
  <c r="G473" i="1"/>
  <c r="A474" i="1"/>
  <c r="B474" i="1"/>
  <c r="C474" i="1"/>
  <c r="D474" i="1"/>
  <c r="E474" i="1"/>
  <c r="F474" i="1"/>
  <c r="G474" i="1"/>
  <c r="A475" i="1"/>
  <c r="B475" i="1"/>
  <c r="C475" i="1"/>
  <c r="D475" i="1"/>
  <c r="E475" i="1"/>
  <c r="F475" i="1"/>
  <c r="G475" i="1"/>
  <c r="A476" i="1"/>
  <c r="B476" i="1"/>
  <c r="C476" i="1"/>
  <c r="D476" i="1"/>
  <c r="E476" i="1"/>
  <c r="F476" i="1"/>
  <c r="G476" i="1"/>
  <c r="A477" i="1"/>
  <c r="B477" i="1"/>
  <c r="C477" i="1"/>
  <c r="D477" i="1"/>
  <c r="E477" i="1"/>
  <c r="F477" i="1"/>
  <c r="G477" i="1"/>
  <c r="A478" i="1"/>
  <c r="B478" i="1"/>
  <c r="C478" i="1"/>
  <c r="D478" i="1"/>
  <c r="E478" i="1"/>
  <c r="F478" i="1"/>
  <c r="G478" i="1"/>
  <c r="A479" i="1"/>
  <c r="B479" i="1"/>
  <c r="C479" i="1"/>
  <c r="D479" i="1"/>
  <c r="E479" i="1"/>
  <c r="F479" i="1"/>
  <c r="G479" i="1"/>
  <c r="A480" i="1"/>
  <c r="B480" i="1"/>
  <c r="C480" i="1"/>
  <c r="D480" i="1"/>
  <c r="E480" i="1"/>
  <c r="F480" i="1"/>
  <c r="G480" i="1"/>
  <c r="A481" i="1"/>
  <c r="B481" i="1"/>
  <c r="C481" i="1"/>
  <c r="D481" i="1"/>
  <c r="E481" i="1"/>
  <c r="F481" i="1"/>
  <c r="G481" i="1"/>
  <c r="A482" i="1"/>
  <c r="B482" i="1"/>
  <c r="C482" i="1"/>
  <c r="D482" i="1"/>
  <c r="E482" i="1"/>
  <c r="F482" i="1"/>
  <c r="G482" i="1"/>
  <c r="A483" i="1"/>
  <c r="B483" i="1"/>
  <c r="C483" i="1"/>
  <c r="D483" i="1"/>
  <c r="E483" i="1"/>
  <c r="F483" i="1"/>
  <c r="G483" i="1"/>
  <c r="A484" i="1"/>
  <c r="B484" i="1"/>
  <c r="C484" i="1"/>
  <c r="D484" i="1"/>
  <c r="E484" i="1"/>
  <c r="F484" i="1"/>
  <c r="G484" i="1"/>
  <c r="A485" i="1"/>
  <c r="B485" i="1"/>
  <c r="C485" i="1"/>
  <c r="D485" i="1"/>
  <c r="E485" i="1"/>
  <c r="F485" i="1"/>
  <c r="G485" i="1"/>
  <c r="A486" i="1"/>
  <c r="B486" i="1"/>
  <c r="C486" i="1"/>
  <c r="D486" i="1"/>
  <c r="E486" i="1"/>
  <c r="F486" i="1"/>
  <c r="G486" i="1"/>
  <c r="A487" i="1"/>
  <c r="B487" i="1"/>
  <c r="C487" i="1"/>
  <c r="D487" i="1"/>
  <c r="E487" i="1"/>
  <c r="F487" i="1"/>
  <c r="G487" i="1"/>
  <c r="A488" i="1"/>
  <c r="B488" i="1"/>
  <c r="C488" i="1"/>
  <c r="D488" i="1"/>
  <c r="E488" i="1"/>
  <c r="F488" i="1"/>
  <c r="G488" i="1"/>
  <c r="A489" i="1"/>
  <c r="B489" i="1"/>
  <c r="C489" i="1"/>
  <c r="D489" i="1"/>
  <c r="E489" i="1"/>
  <c r="F489" i="1"/>
  <c r="G489" i="1"/>
  <c r="A490" i="1"/>
  <c r="B490" i="1"/>
  <c r="C490" i="1"/>
  <c r="D490" i="1"/>
  <c r="E490" i="1"/>
  <c r="F490" i="1"/>
  <c r="G490" i="1"/>
  <c r="A491" i="1"/>
  <c r="B491" i="1"/>
  <c r="C491" i="1"/>
  <c r="D491" i="1"/>
  <c r="E491" i="1"/>
  <c r="F491" i="1"/>
  <c r="G491" i="1"/>
  <c r="A492" i="1"/>
  <c r="B492" i="1"/>
  <c r="C492" i="1"/>
  <c r="D492" i="1"/>
  <c r="E492" i="1"/>
  <c r="F492" i="1"/>
  <c r="G492" i="1"/>
  <c r="A493" i="1"/>
  <c r="B493" i="1"/>
  <c r="C493" i="1"/>
  <c r="D493" i="1"/>
  <c r="E493" i="1"/>
  <c r="F493" i="1"/>
  <c r="G493" i="1"/>
  <c r="A494" i="1"/>
  <c r="B494" i="1"/>
  <c r="C494" i="1"/>
  <c r="D494" i="1"/>
  <c r="E494" i="1"/>
  <c r="F494" i="1"/>
  <c r="G494" i="1"/>
  <c r="A495" i="1"/>
  <c r="B495" i="1"/>
  <c r="C495" i="1"/>
  <c r="D495" i="1"/>
  <c r="E495" i="1"/>
  <c r="F495" i="1"/>
  <c r="G495" i="1"/>
  <c r="A496" i="1"/>
  <c r="B496" i="1"/>
  <c r="C496" i="1"/>
  <c r="D496" i="1"/>
  <c r="E496" i="1"/>
  <c r="F496" i="1"/>
  <c r="G496" i="1"/>
  <c r="A497" i="1"/>
  <c r="B497" i="1"/>
  <c r="C497" i="1"/>
  <c r="D497" i="1"/>
  <c r="E497" i="1"/>
  <c r="F497" i="1"/>
  <c r="G497" i="1"/>
  <c r="A498" i="1"/>
  <c r="B498" i="1"/>
  <c r="C498" i="1"/>
  <c r="D498" i="1"/>
  <c r="E498" i="1"/>
  <c r="F498" i="1"/>
  <c r="G498" i="1"/>
  <c r="A499" i="1"/>
  <c r="B499" i="1"/>
  <c r="C499" i="1"/>
  <c r="D499" i="1"/>
  <c r="E499" i="1"/>
  <c r="F499" i="1"/>
  <c r="G499" i="1"/>
  <c r="A500" i="1"/>
  <c r="B500" i="1"/>
  <c r="C500" i="1"/>
  <c r="D500" i="1"/>
  <c r="E500" i="1"/>
  <c r="F500" i="1"/>
  <c r="G500" i="1"/>
  <c r="B11" i="1"/>
  <c r="C11" i="1"/>
  <c r="D11" i="1"/>
  <c r="E11" i="1"/>
  <c r="F11" i="1"/>
  <c r="G11" i="1"/>
  <c r="A11" i="1"/>
  <c r="H490" i="1" l="1"/>
  <c r="H487" i="1"/>
  <c r="H472" i="1"/>
  <c r="H427" i="1"/>
  <c r="H418" i="1"/>
  <c r="H409" i="1"/>
  <c r="H352" i="1"/>
  <c r="H343" i="1"/>
  <c r="H337" i="1"/>
  <c r="H334" i="1"/>
  <c r="H328" i="1"/>
  <c r="H322" i="1"/>
  <c r="H319" i="1"/>
  <c r="H313" i="1"/>
  <c r="H298" i="1"/>
  <c r="H289" i="1"/>
  <c r="H286" i="1"/>
  <c r="H280" i="1"/>
  <c r="H277" i="1"/>
  <c r="H259" i="1"/>
  <c r="H256" i="1"/>
  <c r="H244" i="1"/>
  <c r="H238" i="1"/>
  <c r="H227" i="1"/>
  <c r="H226" i="1"/>
  <c r="H496" i="1"/>
  <c r="H493" i="1"/>
  <c r="H475" i="1"/>
  <c r="H466" i="1"/>
  <c r="H463" i="1"/>
  <c r="H460" i="1"/>
  <c r="H424" i="1"/>
  <c r="H397" i="1"/>
  <c r="H388" i="1"/>
  <c r="H373" i="1"/>
  <c r="H370" i="1"/>
  <c r="H367" i="1"/>
  <c r="H364" i="1"/>
  <c r="H355" i="1"/>
  <c r="H11" i="1"/>
  <c r="H235" i="1"/>
  <c r="H232" i="1"/>
  <c r="H229" i="1"/>
  <c r="H223" i="1"/>
  <c r="H220" i="1"/>
  <c r="H217" i="1"/>
  <c r="H214" i="1"/>
  <c r="H211" i="1"/>
  <c r="H205" i="1"/>
  <c r="H202" i="1"/>
  <c r="H200" i="1"/>
  <c r="H199" i="1"/>
  <c r="H196" i="1"/>
  <c r="H190" i="1"/>
  <c r="H187" i="1"/>
  <c r="H181" i="1"/>
  <c r="H178" i="1"/>
  <c r="H175" i="1"/>
  <c r="H173" i="1"/>
  <c r="H172" i="1"/>
  <c r="H169" i="1"/>
  <c r="H166" i="1"/>
  <c r="H160" i="1"/>
  <c r="H157" i="1"/>
  <c r="H154" i="1"/>
  <c r="H151" i="1"/>
  <c r="H148" i="1"/>
  <c r="H146" i="1"/>
  <c r="H145" i="1"/>
  <c r="H142" i="1"/>
  <c r="H139" i="1"/>
  <c r="H136" i="1"/>
  <c r="H133" i="1"/>
  <c r="H130" i="1"/>
  <c r="H127" i="1"/>
  <c r="H124" i="1"/>
  <c r="H121" i="1"/>
  <c r="H119" i="1"/>
  <c r="H118" i="1"/>
  <c r="H115" i="1"/>
  <c r="H112" i="1"/>
  <c r="H106" i="1"/>
  <c r="H103" i="1"/>
  <c r="H100" i="1"/>
  <c r="H97" i="1"/>
  <c r="H92" i="1"/>
  <c r="H88" i="1"/>
  <c r="H85" i="1"/>
  <c r="H79" i="1"/>
  <c r="H76" i="1"/>
  <c r="H65" i="1"/>
  <c r="H61" i="1"/>
  <c r="H58" i="1"/>
  <c r="H55" i="1"/>
  <c r="H49" i="1"/>
  <c r="H43" i="1"/>
  <c r="H40" i="1"/>
  <c r="H38" i="1"/>
  <c r="H37" i="1"/>
  <c r="H34" i="1"/>
  <c r="H31" i="1"/>
  <c r="H25" i="1"/>
  <c r="H13" i="1"/>
  <c r="H499" i="1"/>
  <c r="H484" i="1"/>
  <c r="H478" i="1"/>
  <c r="H469" i="1"/>
  <c r="H454" i="1"/>
  <c r="H448" i="1"/>
  <c r="H442" i="1"/>
  <c r="H430" i="1"/>
  <c r="H421" i="1"/>
  <c r="H403" i="1"/>
  <c r="H379" i="1"/>
  <c r="H361" i="1"/>
  <c r="H358" i="1"/>
  <c r="H325" i="1"/>
  <c r="H307" i="1"/>
  <c r="H265" i="1"/>
  <c r="H254" i="1"/>
  <c r="H247" i="1"/>
  <c r="H241" i="1"/>
  <c r="H481" i="1"/>
  <c r="H457" i="1"/>
  <c r="H451" i="1"/>
  <c r="H445" i="1"/>
  <c r="H439" i="1"/>
  <c r="H436" i="1"/>
  <c r="H433" i="1"/>
  <c r="H415" i="1"/>
  <c r="H406" i="1"/>
  <c r="H385" i="1"/>
  <c r="H382" i="1"/>
  <c r="H346" i="1"/>
  <c r="H331" i="1"/>
  <c r="H316" i="1"/>
  <c r="H310" i="1"/>
  <c r="H283" i="1"/>
  <c r="H274" i="1"/>
  <c r="H271" i="1"/>
  <c r="H253" i="1"/>
  <c r="H400" i="1"/>
  <c r="H394" i="1"/>
  <c r="H391" i="1"/>
  <c r="H376" i="1"/>
  <c r="H349" i="1"/>
  <c r="H340" i="1"/>
  <c r="H262" i="1"/>
  <c r="H250" i="1"/>
  <c r="H208" i="1"/>
  <c r="H193" i="1"/>
  <c r="H184" i="1"/>
  <c r="H163" i="1"/>
  <c r="H94" i="1"/>
  <c r="H91" i="1"/>
  <c r="H82" i="1"/>
  <c r="H73" i="1"/>
  <c r="H70" i="1"/>
  <c r="H46" i="1"/>
  <c r="H22" i="1"/>
  <c r="H19" i="1"/>
  <c r="H16" i="1"/>
  <c r="H498" i="1"/>
  <c r="H495" i="1"/>
  <c r="H492" i="1"/>
  <c r="H489" i="1"/>
  <c r="H486" i="1"/>
  <c r="H483" i="1"/>
  <c r="H480" i="1"/>
  <c r="H477" i="1"/>
  <c r="H474" i="1"/>
  <c r="H471" i="1"/>
  <c r="H468" i="1"/>
  <c r="H465" i="1"/>
  <c r="H462" i="1"/>
  <c r="H459" i="1"/>
  <c r="H456" i="1"/>
  <c r="H453" i="1"/>
  <c r="H450" i="1"/>
  <c r="H447" i="1"/>
  <c r="H444" i="1"/>
  <c r="H441" i="1"/>
  <c r="H438" i="1"/>
  <c r="H435" i="1"/>
  <c r="H432" i="1"/>
  <c r="H429" i="1"/>
  <c r="H426" i="1"/>
  <c r="H423" i="1"/>
  <c r="H420" i="1"/>
  <c r="H417" i="1"/>
  <c r="H414" i="1"/>
  <c r="H411" i="1"/>
  <c r="H408" i="1"/>
  <c r="H405" i="1"/>
  <c r="H402" i="1"/>
  <c r="H399" i="1"/>
  <c r="H396" i="1"/>
  <c r="H393" i="1"/>
  <c r="H390" i="1"/>
  <c r="H387" i="1"/>
  <c r="H384" i="1"/>
  <c r="H381" i="1"/>
  <c r="H378" i="1"/>
  <c r="H375" i="1"/>
  <c r="H412" i="1"/>
  <c r="H304" i="1"/>
  <c r="H301" i="1"/>
  <c r="H295" i="1"/>
  <c r="H292" i="1"/>
  <c r="H268" i="1"/>
  <c r="H109" i="1"/>
  <c r="H67" i="1"/>
  <c r="H64" i="1"/>
  <c r="H52" i="1"/>
  <c r="H28" i="1"/>
  <c r="H500" i="1"/>
  <c r="H497" i="1"/>
  <c r="H494" i="1"/>
  <c r="H491" i="1"/>
  <c r="H488" i="1"/>
  <c r="H485" i="1"/>
  <c r="H482" i="1"/>
  <c r="H479" i="1"/>
  <c r="H476" i="1"/>
  <c r="H473" i="1"/>
  <c r="H470" i="1"/>
  <c r="H467" i="1"/>
  <c r="H464" i="1"/>
  <c r="H461" i="1"/>
  <c r="H458" i="1"/>
  <c r="H455" i="1"/>
  <c r="H452" i="1"/>
  <c r="H449" i="1"/>
  <c r="H446" i="1"/>
  <c r="H443" i="1"/>
  <c r="H440" i="1"/>
  <c r="H437" i="1"/>
  <c r="H434" i="1"/>
  <c r="H431" i="1"/>
  <c r="H428" i="1"/>
  <c r="H425" i="1"/>
  <c r="H422" i="1"/>
  <c r="H419" i="1"/>
  <c r="H416" i="1"/>
  <c r="H413" i="1"/>
  <c r="H410" i="1"/>
  <c r="H407" i="1"/>
  <c r="H404" i="1"/>
  <c r="H401" i="1"/>
  <c r="H398" i="1"/>
  <c r="H395" i="1"/>
  <c r="H392" i="1"/>
  <c r="H389" i="1"/>
  <c r="H386" i="1"/>
  <c r="H383" i="1"/>
  <c r="H380" i="1"/>
  <c r="H377" i="1"/>
  <c r="H263" i="1"/>
  <c r="H245" i="1"/>
  <c r="H236" i="1"/>
  <c r="H218" i="1"/>
  <c r="H209" i="1"/>
  <c r="H191" i="1"/>
  <c r="H182" i="1"/>
  <c r="H164" i="1"/>
  <c r="H155" i="1"/>
  <c r="H137" i="1"/>
  <c r="H128" i="1"/>
  <c r="H110" i="1"/>
  <c r="H101" i="1"/>
  <c r="H83" i="1"/>
  <c r="H74" i="1"/>
  <c r="H56" i="1"/>
  <c r="H47" i="1"/>
  <c r="H29" i="1"/>
  <c r="H20" i="1"/>
  <c r="H372" i="1"/>
  <c r="H369" i="1"/>
  <c r="H366" i="1"/>
  <c r="H363" i="1"/>
  <c r="H360" i="1"/>
  <c r="H357" i="1"/>
  <c r="H354" i="1"/>
  <c r="H351" i="1"/>
  <c r="H348" i="1"/>
  <c r="H345" i="1"/>
  <c r="H342" i="1"/>
  <c r="H339" i="1"/>
  <c r="H336" i="1"/>
  <c r="H333" i="1"/>
  <c r="H330" i="1"/>
  <c r="H327" i="1"/>
  <c r="H324" i="1"/>
  <c r="H321" i="1"/>
  <c r="H318" i="1"/>
  <c r="H315" i="1"/>
  <c r="H312" i="1"/>
  <c r="H309" i="1"/>
  <c r="H306" i="1"/>
  <c r="H303" i="1"/>
  <c r="H300" i="1"/>
  <c r="H297" i="1"/>
  <c r="H294" i="1"/>
  <c r="H291" i="1"/>
  <c r="H288" i="1"/>
  <c r="H285" i="1"/>
  <c r="H282" i="1"/>
  <c r="H279" i="1"/>
  <c r="H276" i="1"/>
  <c r="H273" i="1"/>
  <c r="H270" i="1"/>
  <c r="H267" i="1"/>
  <c r="H264" i="1"/>
  <c r="H261" i="1"/>
  <c r="H258" i="1"/>
  <c r="H255" i="1"/>
  <c r="H252" i="1"/>
  <c r="H249" i="1"/>
  <c r="H246" i="1"/>
  <c r="H243" i="1"/>
  <c r="H240" i="1"/>
  <c r="H237" i="1"/>
  <c r="H234" i="1"/>
  <c r="H231" i="1"/>
  <c r="H228" i="1"/>
  <c r="H225" i="1"/>
  <c r="H222" i="1"/>
  <c r="H219" i="1"/>
  <c r="H216" i="1"/>
  <c r="H213" i="1"/>
  <c r="H210" i="1"/>
  <c r="H207" i="1"/>
  <c r="H204" i="1"/>
  <c r="H201" i="1"/>
  <c r="H198" i="1"/>
  <c r="H195" i="1"/>
  <c r="H192" i="1"/>
  <c r="H189" i="1"/>
  <c r="H186" i="1"/>
  <c r="H183" i="1"/>
  <c r="H180" i="1"/>
  <c r="H177" i="1"/>
  <c r="H174" i="1"/>
  <c r="H171" i="1"/>
  <c r="H168" i="1"/>
  <c r="H165" i="1"/>
  <c r="H162" i="1"/>
  <c r="H159" i="1"/>
  <c r="H156" i="1"/>
  <c r="H153" i="1"/>
  <c r="H150" i="1"/>
  <c r="H147" i="1"/>
  <c r="H144" i="1"/>
  <c r="H141" i="1"/>
  <c r="H138" i="1"/>
  <c r="H135" i="1"/>
  <c r="H132" i="1"/>
  <c r="H129" i="1"/>
  <c r="H126" i="1"/>
  <c r="H123" i="1"/>
  <c r="H120" i="1"/>
  <c r="H117" i="1"/>
  <c r="H114" i="1"/>
  <c r="H111" i="1"/>
  <c r="H108" i="1"/>
  <c r="H105" i="1"/>
  <c r="H102" i="1"/>
  <c r="H99" i="1"/>
  <c r="H96" i="1"/>
  <c r="H93" i="1"/>
  <c r="H90" i="1"/>
  <c r="H87" i="1"/>
  <c r="H84" i="1"/>
  <c r="H81" i="1"/>
  <c r="H78" i="1"/>
  <c r="H75" i="1"/>
  <c r="H72" i="1"/>
  <c r="H69" i="1"/>
  <c r="H66" i="1"/>
  <c r="H63" i="1"/>
  <c r="H60" i="1"/>
  <c r="H57" i="1"/>
  <c r="H54" i="1"/>
  <c r="H51" i="1"/>
  <c r="H48" i="1"/>
  <c r="H45" i="1"/>
  <c r="H42" i="1"/>
  <c r="H39" i="1"/>
  <c r="H36" i="1"/>
  <c r="H33" i="1"/>
  <c r="H30" i="1"/>
  <c r="H27" i="1"/>
  <c r="H24" i="1"/>
  <c r="H21" i="1"/>
  <c r="H18" i="1"/>
  <c r="H15" i="1"/>
  <c r="H12" i="1"/>
  <c r="H374" i="1"/>
  <c r="H371" i="1"/>
  <c r="H368" i="1"/>
  <c r="H365" i="1"/>
  <c r="H362" i="1"/>
  <c r="H359" i="1"/>
  <c r="H356" i="1"/>
  <c r="H353" i="1"/>
  <c r="H350" i="1"/>
  <c r="H347" i="1"/>
  <c r="H344" i="1"/>
  <c r="H341" i="1"/>
  <c r="H338" i="1"/>
  <c r="H335" i="1"/>
  <c r="H332" i="1"/>
  <c r="H329" i="1"/>
  <c r="H326" i="1"/>
  <c r="H323" i="1"/>
  <c r="H320" i="1"/>
  <c r="H317" i="1"/>
  <c r="H314" i="1"/>
  <c r="H311" i="1"/>
  <c r="H308" i="1"/>
  <c r="H305" i="1"/>
  <c r="H302" i="1"/>
  <c r="H299" i="1"/>
  <c r="H296" i="1"/>
  <c r="H293" i="1"/>
  <c r="H290" i="1"/>
  <c r="H287" i="1"/>
  <c r="H284" i="1"/>
  <c r="H281" i="1"/>
  <c r="H278" i="1"/>
  <c r="H275" i="1"/>
  <c r="H272" i="1"/>
  <c r="H269" i="1"/>
  <c r="H266" i="1"/>
  <c r="H260" i="1"/>
  <c r="H257" i="1"/>
  <c r="H251" i="1"/>
  <c r="H248" i="1"/>
  <c r="H242" i="1"/>
  <c r="H239" i="1"/>
  <c r="H233" i="1"/>
  <c r="H230" i="1"/>
  <c r="H224" i="1"/>
  <c r="H221" i="1"/>
  <c r="H215" i="1"/>
  <c r="H212" i="1"/>
  <c r="H206" i="1"/>
  <c r="H203" i="1"/>
  <c r="H197" i="1"/>
  <c r="H194" i="1"/>
  <c r="H188" i="1"/>
  <c r="H185" i="1"/>
  <c r="H179" i="1"/>
  <c r="H176" i="1"/>
  <c r="H170" i="1"/>
  <c r="H167" i="1"/>
  <c r="H161" i="1"/>
  <c r="H158" i="1"/>
  <c r="H152" i="1"/>
  <c r="H149" i="1"/>
  <c r="H143" i="1"/>
  <c r="H140" i="1"/>
  <c r="H134" i="1"/>
  <c r="H131" i="1"/>
  <c r="H125" i="1"/>
  <c r="H122" i="1"/>
  <c r="H116" i="1"/>
  <c r="H113" i="1"/>
  <c r="H107" i="1"/>
  <c r="H104" i="1"/>
  <c r="H98" i="1"/>
  <c r="H95" i="1"/>
  <c r="H89" i="1"/>
  <c r="H86" i="1"/>
  <c r="H80" i="1"/>
  <c r="H77" i="1"/>
  <c r="H71" i="1"/>
  <c r="H68" i="1"/>
  <c r="H62" i="1"/>
  <c r="H59" i="1"/>
  <c r="H53" i="1"/>
  <c r="H50" i="1"/>
  <c r="H44" i="1"/>
  <c r="H41" i="1"/>
  <c r="H35" i="1"/>
  <c r="H32" i="1"/>
  <c r="H26" i="1"/>
  <c r="H23" i="1"/>
  <c r="H17" i="1"/>
  <c r="H14" i="1"/>
</calcChain>
</file>

<file path=xl/sharedStrings.xml><?xml version="1.0" encoding="utf-8"?>
<sst xmlns="http://schemas.openxmlformats.org/spreadsheetml/2006/main" count="16" uniqueCount="8">
  <si>
    <t>sp</t>
  </si>
  <si>
    <t>cm</t>
  </si>
  <si>
    <t>ps</t>
  </si>
  <si>
    <t>ce</t>
  </si>
  <si>
    <t>mf</t>
  </si>
  <si>
    <t>cr</t>
  </si>
  <si>
    <t>ex</t>
  </si>
  <si>
    <t>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</si>
</sst>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0F1D0-DD50-4130-A6FC-9A909BA2BBDF}">
  <dimension ref="A1:H1000"/>
  <sheetViews>
    <sheetView workbookViewId="0">
      <selection activeCell="H1000" sqref="A1:H1000"/>
    </sheetView>
  </sheetViews>
  <sheetFormatPr baseColWidth="10" defaultRowHeight="15" x14ac:dyDescent="0.25"/>
  <cols>
    <col min="1" max="7" width="12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f t="shared" ref="A2:G10" ca="1" si="0">RAND()</f>
        <v>0.43170402806672037</v>
      </c>
      <c r="B2" s="1">
        <f t="shared" ca="1" si="0"/>
        <v>0.16020368605759916</v>
      </c>
      <c r="C2" s="1">
        <f t="shared" ca="1" si="0"/>
        <v>0.22777832236161655</v>
      </c>
      <c r="D2" s="1">
        <f t="shared" ca="1" si="0"/>
        <v>0.7263234171205879</v>
      </c>
      <c r="E2" s="1">
        <f t="shared" ca="1" si="0"/>
        <v>0.59816178634859074</v>
      </c>
      <c r="F2" s="1">
        <f t="shared" ca="1" si="0"/>
        <v>0.3004851528800947</v>
      </c>
      <c r="G2" s="1">
        <f t="shared" ca="1" si="0"/>
        <v>0.1828845661364874</v>
      </c>
      <c r="H2" s="2">
        <f ca="1">IF((AVERAGE(A2:D2))&gt;(AVERAGE(E2:G2)),1,0)</f>
        <v>1</v>
      </c>
    </row>
    <row r="3" spans="1:8" x14ac:dyDescent="0.25">
      <c r="A3" s="1">
        <f t="shared" ca="1" si="0"/>
        <v>0.13469888667632657</v>
      </c>
      <c r="B3" s="1">
        <f t="shared" ca="1" si="0"/>
        <v>0.60112769467283678</v>
      </c>
      <c r="C3" s="1">
        <f t="shared" ca="1" si="0"/>
        <v>0.65499695093028254</v>
      </c>
      <c r="D3" s="1">
        <f t="shared" ca="1" si="0"/>
        <v>0.82953263586421155</v>
      </c>
      <c r="E3" s="1">
        <f t="shared" ca="1" si="0"/>
        <v>0.85293134253948999</v>
      </c>
      <c r="F3" s="1">
        <f t="shared" ca="1" si="0"/>
        <v>0.6560505023721066</v>
      </c>
      <c r="G3" s="1">
        <f t="shared" ca="1" si="0"/>
        <v>0.81821578531266415</v>
      </c>
      <c r="H3" s="2">
        <f t="shared" ref="H3:H10" ca="1" si="1">IF((AVERAGE(A3:D3))&gt;(AVERAGE(E3:G3)),1,0)</f>
        <v>0</v>
      </c>
    </row>
    <row r="4" spans="1:8" x14ac:dyDescent="0.25">
      <c r="A4" s="1">
        <f t="shared" ca="1" si="0"/>
        <v>0.38495236718458925</v>
      </c>
      <c r="B4" s="1">
        <f t="shared" ca="1" si="0"/>
        <v>0.97783072947115612</v>
      </c>
      <c r="C4" s="1">
        <f t="shared" ca="1" si="0"/>
        <v>9.0891183475495962E-2</v>
      </c>
      <c r="D4" s="1">
        <f t="shared" ca="1" si="0"/>
        <v>0.33610592663307137</v>
      </c>
      <c r="E4" s="1">
        <f t="shared" ca="1" si="0"/>
        <v>0.28680558383210619</v>
      </c>
      <c r="F4" s="1">
        <f t="shared" ca="1" si="0"/>
        <v>0.51483967350126802</v>
      </c>
      <c r="G4" s="1">
        <f t="shared" ca="1" si="0"/>
        <v>0.69361448321574637</v>
      </c>
      <c r="H4" s="2">
        <f t="shared" ca="1" si="1"/>
        <v>0</v>
      </c>
    </row>
    <row r="5" spans="1:8" x14ac:dyDescent="0.25">
      <c r="A5" s="1">
        <f t="shared" ca="1" si="0"/>
        <v>0.89057707663199248</v>
      </c>
      <c r="B5" s="1">
        <f t="shared" ca="1" si="0"/>
        <v>0.75692364620190977</v>
      </c>
      <c r="C5" s="1">
        <f t="shared" ca="1" si="0"/>
        <v>0.41818314184435923</v>
      </c>
      <c r="D5" s="1">
        <f t="shared" ca="1" si="0"/>
        <v>0.64079176614572042</v>
      </c>
      <c r="E5" s="1">
        <f t="shared" ca="1" si="0"/>
        <v>0.48908851043044821</v>
      </c>
      <c r="F5" s="1">
        <f t="shared" ca="1" si="0"/>
        <v>0.70208919126848313</v>
      </c>
      <c r="G5" s="1">
        <f t="shared" ca="1" si="0"/>
        <v>0.93511101916942341</v>
      </c>
      <c r="H5" s="2">
        <f t="shared" ca="1" si="1"/>
        <v>0</v>
      </c>
    </row>
    <row r="6" spans="1:8" x14ac:dyDescent="0.25">
      <c r="A6" s="1">
        <f t="shared" ca="1" si="0"/>
        <v>0.79848078019725</v>
      </c>
      <c r="B6" s="1">
        <f t="shared" ca="1" si="0"/>
        <v>0.18479300127692633</v>
      </c>
      <c r="C6" s="1">
        <f t="shared" ca="1" si="0"/>
        <v>0.81044814238267582</v>
      </c>
      <c r="D6" s="1">
        <f t="shared" ca="1" si="0"/>
        <v>0.38730632435031731</v>
      </c>
      <c r="E6" s="1">
        <f t="shared" ca="1" si="0"/>
        <v>0.22317337849343388</v>
      </c>
      <c r="F6" s="1">
        <f t="shared" ca="1" si="0"/>
        <v>0.39059939558413126</v>
      </c>
      <c r="G6" s="1">
        <f t="shared" ca="1" si="0"/>
        <v>0.82805200627522457</v>
      </c>
      <c r="H6" s="2">
        <f t="shared" ca="1" si="1"/>
        <v>1</v>
      </c>
    </row>
    <row r="7" spans="1:8" x14ac:dyDescent="0.25">
      <c r="A7" s="1">
        <f t="shared" ca="1" si="0"/>
        <v>0.54920243927266088</v>
      </c>
      <c r="B7" s="1">
        <f t="shared" ca="1" si="0"/>
        <v>0.18156239218051706</v>
      </c>
      <c r="C7" s="1">
        <f t="shared" ca="1" si="0"/>
        <v>0.21329599176774394</v>
      </c>
      <c r="D7" s="1">
        <f t="shared" ca="1" si="0"/>
        <v>7.9697398971904976E-2</v>
      </c>
      <c r="E7" s="1">
        <f t="shared" ca="1" si="0"/>
        <v>0.73891281400822173</v>
      </c>
      <c r="F7" s="1">
        <f t="shared" ca="1" si="0"/>
        <v>0.93511858665029279</v>
      </c>
      <c r="G7" s="1">
        <f t="shared" ca="1" si="0"/>
        <v>0.45005863859184181</v>
      </c>
      <c r="H7" s="2">
        <f t="shared" ca="1" si="1"/>
        <v>0</v>
      </c>
    </row>
    <row r="8" spans="1:8" x14ac:dyDescent="0.25">
      <c r="A8" s="1">
        <f t="shared" ca="1" si="0"/>
        <v>0.28682819303955187</v>
      </c>
      <c r="B8" s="1">
        <f t="shared" ca="1" si="0"/>
        <v>0.96843413293744729</v>
      </c>
      <c r="C8" s="1">
        <f t="shared" ca="1" si="0"/>
        <v>0.35606899082522658</v>
      </c>
      <c r="D8" s="1">
        <f t="shared" ca="1" si="0"/>
        <v>4.2930103832621302E-2</v>
      </c>
      <c r="E8" s="1">
        <f t="shared" ca="1" si="0"/>
        <v>0.42974770246634941</v>
      </c>
      <c r="F8" s="1">
        <f t="shared" ca="1" si="0"/>
        <v>0.57662764230323171</v>
      </c>
      <c r="G8" s="1">
        <f t="shared" ca="1" si="0"/>
        <v>0.60310366193180642</v>
      </c>
      <c r="H8" s="2">
        <f t="shared" ca="1" si="1"/>
        <v>0</v>
      </c>
    </row>
    <row r="9" spans="1:8" x14ac:dyDescent="0.25">
      <c r="A9" s="1">
        <f t="shared" ca="1" si="0"/>
        <v>0.4919085665333498</v>
      </c>
      <c r="B9" s="1">
        <f t="shared" ca="1" si="0"/>
        <v>0.71362423190870317</v>
      </c>
      <c r="C9" s="1">
        <f t="shared" ca="1" si="0"/>
        <v>0.21282550144562884</v>
      </c>
      <c r="D9" s="1">
        <f t="shared" ca="1" si="0"/>
        <v>0.85029206267757707</v>
      </c>
      <c r="E9" s="1">
        <f t="shared" ca="1" si="0"/>
        <v>0.38178356675063529</v>
      </c>
      <c r="F9" s="1">
        <f t="shared" ca="1" si="0"/>
        <v>3.6310772174731443E-2</v>
      </c>
      <c r="G9" s="1">
        <f t="shared" ca="1" si="0"/>
        <v>0.50621717230454366</v>
      </c>
      <c r="H9" s="2">
        <f t="shared" ca="1" si="1"/>
        <v>1</v>
      </c>
    </row>
    <row r="10" spans="1:8" x14ac:dyDescent="0.25">
      <c r="A10" s="1">
        <f t="shared" ca="1" si="0"/>
        <v>0.91002629517045497</v>
      </c>
      <c r="B10" s="1">
        <f t="shared" ca="1" si="0"/>
        <v>0.35413994961877382</v>
      </c>
      <c r="C10" s="1">
        <f t="shared" ca="1" si="0"/>
        <v>0.86588394179012929</v>
      </c>
      <c r="D10" s="1">
        <f t="shared" ca="1" si="0"/>
        <v>0.84070536809451168</v>
      </c>
      <c r="E10" s="1">
        <f t="shared" ca="1" si="0"/>
        <v>0.62987487906510464</v>
      </c>
      <c r="F10" s="1">
        <f t="shared" ca="1" si="0"/>
        <v>0.98606825233801088</v>
      </c>
      <c r="G10" s="1">
        <f t="shared" ca="1" si="0"/>
        <v>0.45604999687588588</v>
      </c>
      <c r="H10" s="2">
        <f t="shared" ca="1" si="1"/>
        <v>1</v>
      </c>
    </row>
    <row r="11" spans="1:8" x14ac:dyDescent="0.25">
      <c r="A11" s="1">
        <f ca="1">RAND()</f>
        <v>0.44673743849749781</v>
      </c>
      <c r="B11" s="1">
        <f t="shared" ref="B11:G26" ca="1" si="2">RAND()</f>
        <v>1.5426947763426013E-2</v>
      </c>
      <c r="C11" s="1">
        <f t="shared" ca="1" si="2"/>
        <v>0.87846675966069332</v>
      </c>
      <c r="D11" s="1">
        <f t="shared" ca="1" si="2"/>
        <v>0.82715524743858537</v>
      </c>
      <c r="E11" s="1">
        <f t="shared" ca="1" si="2"/>
        <v>0.92673163768542477</v>
      </c>
      <c r="F11" s="1">
        <f t="shared" ca="1" si="2"/>
        <v>0.75307484765364108</v>
      </c>
      <c r="G11" s="1">
        <f t="shared" ca="1" si="2"/>
        <v>0.16937552346178308</v>
      </c>
      <c r="H11" s="2">
        <f ca="1">IF((AVERAGE(A11:D11))&gt;(AVERAGE(E11:G11)),1,0)</f>
        <v>0</v>
      </c>
    </row>
    <row r="12" spans="1:8" x14ac:dyDescent="0.25">
      <c r="A12" s="1">
        <f t="shared" ref="A12:G61" ca="1" si="3">RAND()</f>
        <v>0.6594206978416014</v>
      </c>
      <c r="B12" s="1">
        <f t="shared" ca="1" si="2"/>
        <v>0.52742274899791464</v>
      </c>
      <c r="C12" s="1">
        <f t="shared" ca="1" si="2"/>
        <v>0.67444783467841229</v>
      </c>
      <c r="D12" s="1">
        <f t="shared" ca="1" si="2"/>
        <v>0.4618582788179737</v>
      </c>
      <c r="E12" s="1">
        <f t="shared" ca="1" si="2"/>
        <v>0.4386342678429066</v>
      </c>
      <c r="F12" s="1">
        <f t="shared" ca="1" si="2"/>
        <v>0.33374583731244634</v>
      </c>
      <c r="G12" s="1">
        <f t="shared" ca="1" si="2"/>
        <v>0.31969196874526573</v>
      </c>
      <c r="H12" s="2">
        <f t="shared" ref="H12:H75" ca="1" si="4">IF((AVERAGE(A12:D12))&gt;(AVERAGE(E12:G12)),1,0)</f>
        <v>1</v>
      </c>
    </row>
    <row r="13" spans="1:8" x14ac:dyDescent="0.25">
      <c r="A13" s="1">
        <f t="shared" ca="1" si="3"/>
        <v>0.42122249539697365</v>
      </c>
      <c r="B13" s="1">
        <f t="shared" ca="1" si="2"/>
        <v>0.28130702397493579</v>
      </c>
      <c r="C13" s="1">
        <f t="shared" ca="1" si="2"/>
        <v>0.99426977030922603</v>
      </c>
      <c r="D13" s="1">
        <f t="shared" ca="1" si="2"/>
        <v>0.83364286933925469</v>
      </c>
      <c r="E13" s="1">
        <f t="shared" ca="1" si="2"/>
        <v>0.52176682422081155</v>
      </c>
      <c r="F13" s="1">
        <f t="shared" ca="1" si="2"/>
        <v>0.47858328215018431</v>
      </c>
      <c r="G13" s="1">
        <f t="shared" ca="1" si="2"/>
        <v>0.38302962097402948</v>
      </c>
      <c r="H13" s="2">
        <f t="shared" ca="1" si="4"/>
        <v>1</v>
      </c>
    </row>
    <row r="14" spans="1:8" x14ac:dyDescent="0.25">
      <c r="A14" s="1">
        <f t="shared" ca="1" si="3"/>
        <v>0.80104066568765653</v>
      </c>
      <c r="B14" s="1">
        <f t="shared" ca="1" si="2"/>
        <v>0.27298319057093334</v>
      </c>
      <c r="C14" s="1">
        <f t="shared" ca="1" si="2"/>
        <v>0.93692371020394172</v>
      </c>
      <c r="D14" s="1">
        <f t="shared" ca="1" si="2"/>
        <v>0.48876127951105852</v>
      </c>
      <c r="E14" s="1">
        <f t="shared" ca="1" si="2"/>
        <v>0.60906674097153868</v>
      </c>
      <c r="F14" s="1">
        <f t="shared" ca="1" si="2"/>
        <v>0.6083682970688985</v>
      </c>
      <c r="G14" s="1">
        <f t="shared" ca="1" si="2"/>
        <v>0.33818049799703753</v>
      </c>
      <c r="H14" s="2">
        <f t="shared" ca="1" si="4"/>
        <v>1</v>
      </c>
    </row>
    <row r="15" spans="1:8" x14ac:dyDescent="0.25">
      <c r="A15" s="1">
        <f t="shared" ca="1" si="3"/>
        <v>0.32933828431574874</v>
      </c>
      <c r="B15" s="1">
        <f t="shared" ca="1" si="2"/>
        <v>0.29981137872591346</v>
      </c>
      <c r="C15" s="1">
        <f t="shared" ca="1" si="2"/>
        <v>0.52659296961177537</v>
      </c>
      <c r="D15" s="1">
        <f t="shared" ca="1" si="2"/>
        <v>0.55705056787039431</v>
      </c>
      <c r="E15" s="1">
        <f t="shared" ca="1" si="2"/>
        <v>0.5100385265306866</v>
      </c>
      <c r="F15" s="1">
        <f t="shared" ca="1" si="2"/>
        <v>0.95916377822226517</v>
      </c>
      <c r="G15" s="1">
        <f t="shared" ca="1" si="2"/>
        <v>0.42562386175847056</v>
      </c>
      <c r="H15" s="2">
        <f t="shared" ca="1" si="4"/>
        <v>0</v>
      </c>
    </row>
    <row r="16" spans="1:8" x14ac:dyDescent="0.25">
      <c r="A16" s="1">
        <f t="shared" ca="1" si="3"/>
        <v>0.18186270980748931</v>
      </c>
      <c r="B16" s="1">
        <f t="shared" ca="1" si="2"/>
        <v>0.92495053873633859</v>
      </c>
      <c r="C16" s="1">
        <f t="shared" ca="1" si="2"/>
        <v>0.96756142838068859</v>
      </c>
      <c r="D16" s="1">
        <f t="shared" ca="1" si="2"/>
        <v>0.1613455186985131</v>
      </c>
      <c r="E16" s="1">
        <f t="shared" ca="1" si="2"/>
        <v>0.45278235480787044</v>
      </c>
      <c r="F16" s="1">
        <f t="shared" ca="1" si="2"/>
        <v>0.85984263580940867</v>
      </c>
      <c r="G16" s="1">
        <f t="shared" ca="1" si="2"/>
        <v>0.42461972776513324</v>
      </c>
      <c r="H16" s="2">
        <f t="shared" ca="1" si="4"/>
        <v>0</v>
      </c>
    </row>
    <row r="17" spans="1:8" x14ac:dyDescent="0.25">
      <c r="A17" s="1">
        <f t="shared" ca="1" si="3"/>
        <v>0.88346423948133368</v>
      </c>
      <c r="B17" s="1">
        <f t="shared" ca="1" si="2"/>
        <v>0.96530127301801638</v>
      </c>
      <c r="C17" s="1">
        <f t="shared" ca="1" si="2"/>
        <v>0.59016986061863885</v>
      </c>
      <c r="D17" s="1">
        <f t="shared" ca="1" si="2"/>
        <v>0.13536003324125212</v>
      </c>
      <c r="E17" s="1">
        <f t="shared" ca="1" si="2"/>
        <v>0.70151538339163411</v>
      </c>
      <c r="F17" s="1">
        <f t="shared" ca="1" si="2"/>
        <v>0.47659962540535461</v>
      </c>
      <c r="G17" s="1">
        <f t="shared" ca="1" si="2"/>
        <v>0.99986241496824924</v>
      </c>
      <c r="H17" s="2">
        <f t="shared" ca="1" si="4"/>
        <v>0</v>
      </c>
    </row>
    <row r="18" spans="1:8" x14ac:dyDescent="0.25">
      <c r="A18" s="1">
        <f t="shared" ca="1" si="3"/>
        <v>6.9797300213502722E-2</v>
      </c>
      <c r="B18" s="1">
        <f t="shared" ca="1" si="2"/>
        <v>0.31868503341400622</v>
      </c>
      <c r="C18" s="1">
        <f t="shared" ca="1" si="2"/>
        <v>0.58342099539036674</v>
      </c>
      <c r="D18" s="1">
        <f t="shared" ca="1" si="2"/>
        <v>0.47105222331505914</v>
      </c>
      <c r="E18" s="1">
        <f t="shared" ca="1" si="2"/>
        <v>0.27117091270524929</v>
      </c>
      <c r="F18" s="1">
        <f t="shared" ca="1" si="2"/>
        <v>0.47982041283843146</v>
      </c>
      <c r="G18" s="1">
        <f t="shared" ca="1" si="2"/>
        <v>0.81475326869429909</v>
      </c>
      <c r="H18" s="2">
        <f t="shared" ca="1" si="4"/>
        <v>0</v>
      </c>
    </row>
    <row r="19" spans="1:8" x14ac:dyDescent="0.25">
      <c r="A19" s="1">
        <f t="shared" ca="1" si="3"/>
        <v>0.72649718476847425</v>
      </c>
      <c r="B19" s="1">
        <f t="shared" ca="1" si="2"/>
        <v>0.97711831528952808</v>
      </c>
      <c r="C19" s="1">
        <f t="shared" ca="1" si="2"/>
        <v>0.91874981129241884</v>
      </c>
      <c r="D19" s="1">
        <f t="shared" ca="1" si="2"/>
        <v>0.10162758457790311</v>
      </c>
      <c r="E19" s="1">
        <f t="shared" ca="1" si="2"/>
        <v>0.33620234441558894</v>
      </c>
      <c r="F19" s="1">
        <f t="shared" ca="1" si="2"/>
        <v>0.8376919825225827</v>
      </c>
      <c r="G19" s="1">
        <f t="shared" ca="1" si="2"/>
        <v>0.41839346499108909</v>
      </c>
      <c r="H19" s="2">
        <f t="shared" ca="1" si="4"/>
        <v>1</v>
      </c>
    </row>
    <row r="20" spans="1:8" x14ac:dyDescent="0.25">
      <c r="A20" s="1">
        <f t="shared" ca="1" si="3"/>
        <v>0.63650985372818281</v>
      </c>
      <c r="B20" s="1">
        <f t="shared" ca="1" si="2"/>
        <v>0.95113690672831785</v>
      </c>
      <c r="C20" s="1">
        <f t="shared" ca="1" si="2"/>
        <v>0.14554168489388519</v>
      </c>
      <c r="D20" s="1">
        <f t="shared" ca="1" si="2"/>
        <v>0.14198671739883939</v>
      </c>
      <c r="E20" s="1">
        <f t="shared" ca="1" si="2"/>
        <v>0.73872884793596616</v>
      </c>
      <c r="F20" s="1">
        <f t="shared" ca="1" si="2"/>
        <v>0.5723170735653117</v>
      </c>
      <c r="G20" s="1">
        <f t="shared" ca="1" si="2"/>
        <v>0.69653742123688356</v>
      </c>
      <c r="H20" s="2">
        <f t="shared" ca="1" si="4"/>
        <v>0</v>
      </c>
    </row>
    <row r="21" spans="1:8" x14ac:dyDescent="0.25">
      <c r="A21" s="1">
        <f t="shared" ca="1" si="3"/>
        <v>0.12104230262012416</v>
      </c>
      <c r="B21" s="1">
        <f t="shared" ca="1" si="2"/>
        <v>0.14117182806942008</v>
      </c>
      <c r="C21" s="1">
        <f t="shared" ca="1" si="2"/>
        <v>0.60145540650091367</v>
      </c>
      <c r="D21" s="1">
        <f t="shared" ca="1" si="2"/>
        <v>0.81304296447286784</v>
      </c>
      <c r="E21" s="1">
        <f t="shared" ca="1" si="2"/>
        <v>0.36852146119977836</v>
      </c>
      <c r="F21" s="1">
        <f t="shared" ca="1" si="2"/>
        <v>0.30095229098149745</v>
      </c>
      <c r="G21" s="1">
        <f t="shared" ca="1" si="2"/>
        <v>0.36440391664614258</v>
      </c>
      <c r="H21" s="2">
        <f t="shared" ca="1" si="4"/>
        <v>1</v>
      </c>
    </row>
    <row r="22" spans="1:8" x14ac:dyDescent="0.25">
      <c r="A22" s="1">
        <f t="shared" ca="1" si="3"/>
        <v>4.2663724709389172E-2</v>
      </c>
      <c r="B22" s="1">
        <f t="shared" ca="1" si="2"/>
        <v>0.36523200500605257</v>
      </c>
      <c r="C22" s="1">
        <f t="shared" ca="1" si="2"/>
        <v>0.41910863679800647</v>
      </c>
      <c r="D22" s="1">
        <f t="shared" ca="1" si="2"/>
        <v>0.30477960704520013</v>
      </c>
      <c r="E22" s="1">
        <f t="shared" ca="1" si="2"/>
        <v>0.11217675648074654</v>
      </c>
      <c r="F22" s="1">
        <f t="shared" ca="1" si="2"/>
        <v>0.4677066001310427</v>
      </c>
      <c r="G22" s="1">
        <f t="shared" ca="1" si="2"/>
        <v>0.14211790561577753</v>
      </c>
      <c r="H22" s="2">
        <f t="shared" ca="1" si="4"/>
        <v>1</v>
      </c>
    </row>
    <row r="23" spans="1:8" x14ac:dyDescent="0.25">
      <c r="A23" s="1">
        <f t="shared" ca="1" si="3"/>
        <v>0.30712401407934531</v>
      </c>
      <c r="B23" s="1">
        <f t="shared" ca="1" si="2"/>
        <v>0.76443995047823032</v>
      </c>
      <c r="C23" s="1">
        <f t="shared" ca="1" si="2"/>
        <v>2.5395359110468974E-2</v>
      </c>
      <c r="D23" s="1">
        <f t="shared" ca="1" si="2"/>
        <v>8.1410758210976875E-2</v>
      </c>
      <c r="E23" s="1">
        <f t="shared" ca="1" si="2"/>
        <v>0.93541686267870083</v>
      </c>
      <c r="F23" s="1">
        <f t="shared" ca="1" si="2"/>
        <v>0.13236835600096408</v>
      </c>
      <c r="G23" s="1">
        <f t="shared" ca="1" si="2"/>
        <v>0.56054344753729135</v>
      </c>
      <c r="H23" s="2">
        <f t="shared" ca="1" si="4"/>
        <v>0</v>
      </c>
    </row>
    <row r="24" spans="1:8" x14ac:dyDescent="0.25">
      <c r="A24" s="1">
        <f t="shared" ca="1" si="3"/>
        <v>0.17916045804759262</v>
      </c>
      <c r="B24" s="1">
        <f t="shared" ca="1" si="2"/>
        <v>0.91917306211861982</v>
      </c>
      <c r="C24" s="1">
        <f t="shared" ca="1" si="2"/>
        <v>0.83389888352025132</v>
      </c>
      <c r="D24" s="1">
        <f t="shared" ca="1" si="2"/>
        <v>0.62854277779572831</v>
      </c>
      <c r="E24" s="1">
        <f t="shared" ca="1" si="2"/>
        <v>0.66260527694292592</v>
      </c>
      <c r="F24" s="1">
        <f t="shared" ca="1" si="2"/>
        <v>0.36672232953009187</v>
      </c>
      <c r="G24" s="1">
        <f t="shared" ca="1" si="2"/>
        <v>0.38894071169677846</v>
      </c>
      <c r="H24" s="2">
        <f t="shared" ca="1" si="4"/>
        <v>1</v>
      </c>
    </row>
    <row r="25" spans="1:8" x14ac:dyDescent="0.25">
      <c r="A25" s="1">
        <f t="shared" ca="1" si="3"/>
        <v>0.80740061961594001</v>
      </c>
      <c r="B25" s="1">
        <f t="shared" ca="1" si="2"/>
        <v>0.12009359343562276</v>
      </c>
      <c r="C25" s="1">
        <f t="shared" ca="1" si="2"/>
        <v>0.13672724555018045</v>
      </c>
      <c r="D25" s="1">
        <f t="shared" ca="1" si="2"/>
        <v>0.34425988250794382</v>
      </c>
      <c r="E25" s="1">
        <f t="shared" ca="1" si="2"/>
        <v>3.2061867057798454E-2</v>
      </c>
      <c r="F25" s="1">
        <f t="shared" ca="1" si="2"/>
        <v>0.24487753737736062</v>
      </c>
      <c r="G25" s="1">
        <f t="shared" ca="1" si="2"/>
        <v>0.5328686809724873</v>
      </c>
      <c r="H25" s="2">
        <f t="shared" ca="1" si="4"/>
        <v>1</v>
      </c>
    </row>
    <row r="26" spans="1:8" x14ac:dyDescent="0.25">
      <c r="A26" s="1">
        <f t="shared" ca="1" si="3"/>
        <v>0.35626333134089272</v>
      </c>
      <c r="B26" s="1">
        <f t="shared" ca="1" si="2"/>
        <v>4.158117548413709E-2</v>
      </c>
      <c r="C26" s="1">
        <f t="shared" ca="1" si="2"/>
        <v>0.23925127708647043</v>
      </c>
      <c r="D26" s="1">
        <f t="shared" ca="1" si="2"/>
        <v>0.63774211971466288</v>
      </c>
      <c r="E26" s="1">
        <f t="shared" ca="1" si="2"/>
        <v>0.81955489478543531</v>
      </c>
      <c r="F26" s="1">
        <f t="shared" ca="1" si="2"/>
        <v>0.12570683636688917</v>
      </c>
      <c r="G26" s="1">
        <f t="shared" ca="1" si="2"/>
        <v>0.35469994472600441</v>
      </c>
      <c r="H26" s="2">
        <f t="shared" ca="1" si="4"/>
        <v>0</v>
      </c>
    </row>
    <row r="27" spans="1:8" x14ac:dyDescent="0.25">
      <c r="A27" s="1">
        <f t="shared" ca="1" si="3"/>
        <v>0.78514720472188448</v>
      </c>
      <c r="B27" s="1">
        <f t="shared" ca="1" si="3"/>
        <v>0.8492498302165834</v>
      </c>
      <c r="C27" s="1">
        <f t="shared" ca="1" si="3"/>
        <v>0.40846257902209127</v>
      </c>
      <c r="D27" s="1">
        <f t="shared" ca="1" si="3"/>
        <v>0.74409280064399319</v>
      </c>
      <c r="E27" s="1">
        <f t="shared" ca="1" si="3"/>
        <v>0.71583329250746031</v>
      </c>
      <c r="F27" s="1">
        <f t="shared" ca="1" si="3"/>
        <v>0.38191927620508515</v>
      </c>
      <c r="G27" s="1">
        <f t="shared" ca="1" si="3"/>
        <v>0.76926375119942958</v>
      </c>
      <c r="H27" s="2">
        <f t="shared" ca="1" si="4"/>
        <v>1</v>
      </c>
    </row>
    <row r="28" spans="1:8" x14ac:dyDescent="0.25">
      <c r="A28" s="1">
        <f t="shared" ca="1" si="3"/>
        <v>0.27413025779340194</v>
      </c>
      <c r="B28" s="1">
        <f t="shared" ca="1" si="3"/>
        <v>9.051789167027624E-2</v>
      </c>
      <c r="C28" s="1">
        <f t="shared" ca="1" si="3"/>
        <v>0.58598580916356768</v>
      </c>
      <c r="D28" s="1">
        <f t="shared" ca="1" si="3"/>
        <v>0.1546826523879935</v>
      </c>
      <c r="E28" s="1">
        <f t="shared" ca="1" si="3"/>
        <v>0.34269196182974326</v>
      </c>
      <c r="F28" s="1">
        <f t="shared" ca="1" si="3"/>
        <v>0.87731326437404267</v>
      </c>
      <c r="G28" s="1">
        <f t="shared" ca="1" si="3"/>
        <v>0.93234434159805046</v>
      </c>
      <c r="H28" s="2">
        <f t="shared" ca="1" si="4"/>
        <v>0</v>
      </c>
    </row>
    <row r="29" spans="1:8" x14ac:dyDescent="0.25">
      <c r="A29" s="1">
        <f t="shared" ca="1" si="3"/>
        <v>0.3597227567306378</v>
      </c>
      <c r="B29" s="1">
        <f t="shared" ca="1" si="3"/>
        <v>0.57578645843588061</v>
      </c>
      <c r="C29" s="1">
        <f t="shared" ca="1" si="3"/>
        <v>7.0122537312316657E-2</v>
      </c>
      <c r="D29" s="1">
        <f t="shared" ca="1" si="3"/>
        <v>0.7146213669912177</v>
      </c>
      <c r="E29" s="1">
        <f t="shared" ca="1" si="3"/>
        <v>0.8121377105921348</v>
      </c>
      <c r="F29" s="1">
        <f t="shared" ca="1" si="3"/>
        <v>3.8929264640361172E-2</v>
      </c>
      <c r="G29" s="1">
        <f t="shared" ca="1" si="3"/>
        <v>0.90141515160335972</v>
      </c>
      <c r="H29" s="2">
        <f t="shared" ca="1" si="4"/>
        <v>0</v>
      </c>
    </row>
    <row r="30" spans="1:8" x14ac:dyDescent="0.25">
      <c r="A30" s="1">
        <f t="shared" ca="1" si="3"/>
        <v>0.65902930243789903</v>
      </c>
      <c r="B30" s="1">
        <f t="shared" ca="1" si="3"/>
        <v>0.42655059502941972</v>
      </c>
      <c r="C30" s="1">
        <f t="shared" ca="1" si="3"/>
        <v>8.0512918423054636E-2</v>
      </c>
      <c r="D30" s="1">
        <f t="shared" ca="1" si="3"/>
        <v>0.92140048538684594</v>
      </c>
      <c r="E30" s="1">
        <f t="shared" ca="1" si="3"/>
        <v>9.6553675668223482E-2</v>
      </c>
      <c r="F30" s="1">
        <f t="shared" ca="1" si="3"/>
        <v>1.3239241107372512E-2</v>
      </c>
      <c r="G30" s="1">
        <f t="shared" ca="1" si="3"/>
        <v>0.751703911082795</v>
      </c>
      <c r="H30" s="2">
        <f t="shared" ca="1" si="4"/>
        <v>1</v>
      </c>
    </row>
    <row r="31" spans="1:8" x14ac:dyDescent="0.25">
      <c r="A31" s="1">
        <f t="shared" ca="1" si="3"/>
        <v>0.35647977741232617</v>
      </c>
      <c r="B31" s="1">
        <f t="shared" ca="1" si="3"/>
        <v>0.67235060170013417</v>
      </c>
      <c r="C31" s="1">
        <f t="shared" ca="1" si="3"/>
        <v>0.66534222726975722</v>
      </c>
      <c r="D31" s="1">
        <f t="shared" ca="1" si="3"/>
        <v>0.54872149543885884</v>
      </c>
      <c r="E31" s="1">
        <f t="shared" ca="1" si="3"/>
        <v>0.88761464595564521</v>
      </c>
      <c r="F31" s="1">
        <f t="shared" ca="1" si="3"/>
        <v>0.8508093853141202</v>
      </c>
      <c r="G31" s="1">
        <f t="shared" ca="1" si="3"/>
        <v>0.48431034430284059</v>
      </c>
      <c r="H31" s="2">
        <f t="shared" ca="1" si="4"/>
        <v>0</v>
      </c>
    </row>
    <row r="32" spans="1:8" x14ac:dyDescent="0.25">
      <c r="A32" s="1">
        <f t="shared" ca="1" si="3"/>
        <v>0.90897760568403863</v>
      </c>
      <c r="B32" s="1">
        <f t="shared" ca="1" si="3"/>
        <v>0.25825228141564793</v>
      </c>
      <c r="C32" s="1">
        <f t="shared" ca="1" si="3"/>
        <v>0.12506951532774535</v>
      </c>
      <c r="D32" s="1">
        <f t="shared" ca="1" si="3"/>
        <v>0.35789271594017125</v>
      </c>
      <c r="E32" s="1">
        <f t="shared" ca="1" si="3"/>
        <v>0.52547534317738775</v>
      </c>
      <c r="F32" s="1">
        <f t="shared" ca="1" si="3"/>
        <v>0.73979693980192895</v>
      </c>
      <c r="G32" s="1">
        <f t="shared" ca="1" si="3"/>
        <v>0.33635431557614992</v>
      </c>
      <c r="H32" s="2">
        <f t="shared" ca="1" si="4"/>
        <v>0</v>
      </c>
    </row>
    <row r="33" spans="1:8" x14ac:dyDescent="0.25">
      <c r="A33" s="1">
        <f t="shared" ca="1" si="3"/>
        <v>0.2044013122016558</v>
      </c>
      <c r="B33" s="1">
        <f t="shared" ca="1" si="3"/>
        <v>0.75441591779889206</v>
      </c>
      <c r="C33" s="1">
        <f t="shared" ca="1" si="3"/>
        <v>0.451219049120958</v>
      </c>
      <c r="D33" s="1">
        <f t="shared" ca="1" si="3"/>
        <v>0.48747238567150541</v>
      </c>
      <c r="E33" s="1">
        <f t="shared" ca="1" si="3"/>
        <v>0.91913634041994807</v>
      </c>
      <c r="F33" s="1">
        <f t="shared" ca="1" si="3"/>
        <v>0.50508868162251785</v>
      </c>
      <c r="G33" s="1">
        <f t="shared" ca="1" si="3"/>
        <v>0.93017695426068614</v>
      </c>
      <c r="H33" s="2">
        <f t="shared" ca="1" si="4"/>
        <v>0</v>
      </c>
    </row>
    <row r="34" spans="1:8" x14ac:dyDescent="0.25">
      <c r="A34" s="1">
        <f t="shared" ca="1" si="3"/>
        <v>0.35128690191712775</v>
      </c>
      <c r="B34" s="1">
        <f t="shared" ca="1" si="3"/>
        <v>0.67978435989502506</v>
      </c>
      <c r="C34" s="1">
        <f t="shared" ca="1" si="3"/>
        <v>0.78224536794489596</v>
      </c>
      <c r="D34" s="1">
        <f t="shared" ca="1" si="3"/>
        <v>0.13068327327336693</v>
      </c>
      <c r="E34" s="1">
        <f t="shared" ca="1" si="3"/>
        <v>0.38345635430675618</v>
      </c>
      <c r="F34" s="1">
        <f t="shared" ca="1" si="3"/>
        <v>0.19612498866196082</v>
      </c>
      <c r="G34" s="1">
        <f t="shared" ca="1" si="3"/>
        <v>0.86823353694261163</v>
      </c>
      <c r="H34" s="2">
        <f t="shared" ca="1" si="4"/>
        <v>1</v>
      </c>
    </row>
    <row r="35" spans="1:8" x14ac:dyDescent="0.25">
      <c r="A35" s="1">
        <f t="shared" ca="1" si="3"/>
        <v>0.41735993830856877</v>
      </c>
      <c r="B35" s="1">
        <f t="shared" ca="1" si="3"/>
        <v>0.95749752191699578</v>
      </c>
      <c r="C35" s="1">
        <f t="shared" ca="1" si="3"/>
        <v>0.94207243190626999</v>
      </c>
      <c r="D35" s="1">
        <f t="shared" ca="1" si="3"/>
        <v>0.34665183023019519</v>
      </c>
      <c r="E35" s="1">
        <f t="shared" ca="1" si="3"/>
        <v>0.96519720683660137</v>
      </c>
      <c r="F35" s="1">
        <f t="shared" ca="1" si="3"/>
        <v>0.56844031820672636</v>
      </c>
      <c r="G35" s="1">
        <f t="shared" ca="1" si="3"/>
        <v>0.30009870271134709</v>
      </c>
      <c r="H35" s="2">
        <f t="shared" ca="1" si="4"/>
        <v>1</v>
      </c>
    </row>
    <row r="36" spans="1:8" x14ac:dyDescent="0.25">
      <c r="A36" s="1">
        <f t="shared" ca="1" si="3"/>
        <v>0.23946805502484692</v>
      </c>
      <c r="B36" s="1">
        <f t="shared" ca="1" si="3"/>
        <v>0.74143496409113752</v>
      </c>
      <c r="C36" s="1">
        <f t="shared" ca="1" si="3"/>
        <v>0.25915376299781745</v>
      </c>
      <c r="D36" s="1">
        <f t="shared" ca="1" si="3"/>
        <v>0.62728050781986</v>
      </c>
      <c r="E36" s="1">
        <f t="shared" ca="1" si="3"/>
        <v>0.18531113439746483</v>
      </c>
      <c r="F36" s="1">
        <f t="shared" ca="1" si="3"/>
        <v>0.66726868564987685</v>
      </c>
      <c r="G36" s="1">
        <f t="shared" ca="1" si="3"/>
        <v>0.61107186418359205</v>
      </c>
      <c r="H36" s="2">
        <f t="shared" ca="1" si="4"/>
        <v>0</v>
      </c>
    </row>
    <row r="37" spans="1:8" x14ac:dyDescent="0.25">
      <c r="A37" s="1">
        <f t="shared" ca="1" si="3"/>
        <v>0.76937816189687136</v>
      </c>
      <c r="B37" s="1">
        <f t="shared" ca="1" si="3"/>
        <v>0.31151762813221751</v>
      </c>
      <c r="C37" s="1">
        <f t="shared" ca="1" si="3"/>
        <v>0.8544023766515072</v>
      </c>
      <c r="D37" s="1">
        <f t="shared" ca="1" si="3"/>
        <v>0.34855360194021523</v>
      </c>
      <c r="E37" s="1">
        <f t="shared" ca="1" si="3"/>
        <v>0.58721866646010412</v>
      </c>
      <c r="F37" s="1">
        <f t="shared" ca="1" si="3"/>
        <v>0.22571246135029155</v>
      </c>
      <c r="G37" s="1">
        <f t="shared" ca="1" si="3"/>
        <v>0.78523012145643545</v>
      </c>
      <c r="H37" s="2">
        <f t="shared" ca="1" si="4"/>
        <v>1</v>
      </c>
    </row>
    <row r="38" spans="1:8" x14ac:dyDescent="0.25">
      <c r="A38" s="1">
        <f t="shared" ca="1" si="3"/>
        <v>0.52621661375057494</v>
      </c>
      <c r="B38" s="1">
        <f t="shared" ca="1" si="3"/>
        <v>0.21432149133972955</v>
      </c>
      <c r="C38" s="1">
        <f t="shared" ca="1" si="3"/>
        <v>0.62878924727922814</v>
      </c>
      <c r="D38" s="1">
        <f t="shared" ca="1" si="3"/>
        <v>0.52040136528571268</v>
      </c>
      <c r="E38" s="1">
        <f t="shared" ca="1" si="3"/>
        <v>0.94053315394324044</v>
      </c>
      <c r="F38" s="1">
        <f t="shared" ca="1" si="3"/>
        <v>0.67690758424822439</v>
      </c>
      <c r="G38" s="1">
        <f t="shared" ca="1" si="3"/>
        <v>0.4850697057177592</v>
      </c>
      <c r="H38" s="2">
        <f t="shared" ca="1" si="4"/>
        <v>0</v>
      </c>
    </row>
    <row r="39" spans="1:8" x14ac:dyDescent="0.25">
      <c r="A39" s="1">
        <f t="shared" ca="1" si="3"/>
        <v>0.14610963585692049</v>
      </c>
      <c r="B39" s="1">
        <f t="shared" ca="1" si="3"/>
        <v>0.49068658020749634</v>
      </c>
      <c r="C39" s="1">
        <f t="shared" ca="1" si="3"/>
        <v>0.96616798095305911</v>
      </c>
      <c r="D39" s="1">
        <f t="shared" ca="1" si="3"/>
        <v>0.76687558165448355</v>
      </c>
      <c r="E39" s="1">
        <f t="shared" ca="1" si="3"/>
        <v>0.95763569371313417</v>
      </c>
      <c r="F39" s="1">
        <f t="shared" ca="1" si="3"/>
        <v>0.80783807604120372</v>
      </c>
      <c r="G39" s="1">
        <f t="shared" ca="1" si="3"/>
        <v>0.32882106993460991</v>
      </c>
      <c r="H39" s="2">
        <f t="shared" ca="1" si="4"/>
        <v>0</v>
      </c>
    </row>
    <row r="40" spans="1:8" x14ac:dyDescent="0.25">
      <c r="A40" s="1">
        <f t="shared" ca="1" si="3"/>
        <v>3.7014120525934335E-2</v>
      </c>
      <c r="B40" s="1">
        <f t="shared" ca="1" si="3"/>
        <v>0.19274441336425197</v>
      </c>
      <c r="C40" s="1">
        <f t="shared" ca="1" si="3"/>
        <v>0.32421349428872492</v>
      </c>
      <c r="D40" s="1">
        <f t="shared" ca="1" si="3"/>
        <v>0.29076573954875107</v>
      </c>
      <c r="E40" s="1">
        <f t="shared" ca="1" si="3"/>
        <v>0.45006997183105046</v>
      </c>
      <c r="F40" s="1">
        <f t="shared" ca="1" si="3"/>
        <v>0.39339995370470138</v>
      </c>
      <c r="G40" s="1">
        <f t="shared" ca="1" si="3"/>
        <v>0.88694035988662034</v>
      </c>
      <c r="H40" s="2">
        <f t="shared" ca="1" si="4"/>
        <v>0</v>
      </c>
    </row>
    <row r="41" spans="1:8" x14ac:dyDescent="0.25">
      <c r="A41" s="1">
        <f t="shared" ca="1" si="3"/>
        <v>0.17404360991448653</v>
      </c>
      <c r="B41" s="1">
        <f t="shared" ca="1" si="3"/>
        <v>0.84147315317734805</v>
      </c>
      <c r="C41" s="1">
        <f t="shared" ca="1" si="3"/>
        <v>0.67095188007670425</v>
      </c>
      <c r="D41" s="1">
        <f t="shared" ca="1" si="3"/>
        <v>0.39578840599541687</v>
      </c>
      <c r="E41" s="1">
        <f t="shared" ca="1" si="3"/>
        <v>5.9215014938988841E-2</v>
      </c>
      <c r="F41" s="1">
        <f t="shared" ca="1" si="3"/>
        <v>0.64335367759378626</v>
      </c>
      <c r="G41" s="1">
        <f t="shared" ca="1" si="3"/>
        <v>0.14607956764242935</v>
      </c>
      <c r="H41" s="2">
        <f t="shared" ca="1" si="4"/>
        <v>1</v>
      </c>
    </row>
    <row r="42" spans="1:8" x14ac:dyDescent="0.25">
      <c r="A42" s="1">
        <f t="shared" ca="1" si="3"/>
        <v>0.96309792489672297</v>
      </c>
      <c r="B42" s="1">
        <f t="shared" ca="1" si="3"/>
        <v>0.93106362579207635</v>
      </c>
      <c r="C42" s="1">
        <f t="shared" ca="1" si="3"/>
        <v>0.70173563915366188</v>
      </c>
      <c r="D42" s="1">
        <f t="shared" ca="1" si="3"/>
        <v>0.27230118416002602</v>
      </c>
      <c r="E42" s="1">
        <f t="shared" ca="1" si="3"/>
        <v>0.92467397522748074</v>
      </c>
      <c r="F42" s="1">
        <f t="shared" ca="1" si="3"/>
        <v>0.21166305145844622</v>
      </c>
      <c r="G42" s="1">
        <f t="shared" ca="1" si="3"/>
        <v>0.13391362655505656</v>
      </c>
      <c r="H42" s="2">
        <f t="shared" ca="1" si="4"/>
        <v>1</v>
      </c>
    </row>
    <row r="43" spans="1:8" x14ac:dyDescent="0.25">
      <c r="A43" s="1">
        <f t="shared" ca="1" si="3"/>
        <v>0.54595732478171521</v>
      </c>
      <c r="B43" s="1">
        <f t="shared" ca="1" si="3"/>
        <v>0.82677852183057221</v>
      </c>
      <c r="C43" s="1">
        <f t="shared" ca="1" si="3"/>
        <v>0.39193262948797902</v>
      </c>
      <c r="D43" s="1">
        <f t="shared" ca="1" si="3"/>
        <v>0.79689818170356197</v>
      </c>
      <c r="E43" s="1">
        <f t="shared" ca="1" si="3"/>
        <v>0.11476073509399043</v>
      </c>
      <c r="F43" s="1">
        <f t="shared" ca="1" si="3"/>
        <v>0.12403445371433142</v>
      </c>
      <c r="G43" s="1">
        <f t="shared" ca="1" si="3"/>
        <v>0.2284086301847339</v>
      </c>
      <c r="H43" s="2">
        <f t="shared" ca="1" si="4"/>
        <v>1</v>
      </c>
    </row>
    <row r="44" spans="1:8" x14ac:dyDescent="0.25">
      <c r="A44" s="1">
        <f t="shared" ca="1" si="3"/>
        <v>0.75330408001761551</v>
      </c>
      <c r="B44" s="1">
        <f t="shared" ca="1" si="3"/>
        <v>0.13698329842303891</v>
      </c>
      <c r="C44" s="1">
        <f t="shared" ca="1" si="3"/>
        <v>0.8713800423488316</v>
      </c>
      <c r="D44" s="1">
        <f t="shared" ca="1" si="3"/>
        <v>0.79335997657764246</v>
      </c>
      <c r="E44" s="1">
        <f t="shared" ca="1" si="3"/>
        <v>0.8268480277869541</v>
      </c>
      <c r="F44" s="1">
        <f t="shared" ca="1" si="3"/>
        <v>0.6810712215189092</v>
      </c>
      <c r="G44" s="1">
        <f t="shared" ca="1" si="3"/>
        <v>0.83841160305936979</v>
      </c>
      <c r="H44" s="2">
        <f t="shared" ca="1" si="4"/>
        <v>0</v>
      </c>
    </row>
    <row r="45" spans="1:8" x14ac:dyDescent="0.25">
      <c r="A45" s="1">
        <f t="shared" ca="1" si="3"/>
        <v>0.33568292991668613</v>
      </c>
      <c r="B45" s="1">
        <f t="shared" ca="1" si="3"/>
        <v>0.66859751814571655</v>
      </c>
      <c r="C45" s="1">
        <f t="shared" ca="1" si="3"/>
        <v>0.62497474461672786</v>
      </c>
      <c r="D45" s="1">
        <f t="shared" ca="1" si="3"/>
        <v>0.3174111376840546</v>
      </c>
      <c r="E45" s="1">
        <f t="shared" ca="1" si="3"/>
        <v>0.54797358631008664</v>
      </c>
      <c r="F45" s="1">
        <f t="shared" ca="1" si="3"/>
        <v>0.12192776839341546</v>
      </c>
      <c r="G45" s="1">
        <f t="shared" ca="1" si="3"/>
        <v>5.2790657862151646E-2</v>
      </c>
      <c r="H45" s="2">
        <f t="shared" ca="1" si="4"/>
        <v>1</v>
      </c>
    </row>
    <row r="46" spans="1:8" x14ac:dyDescent="0.25">
      <c r="A46" s="1">
        <f t="shared" ca="1" si="3"/>
        <v>0.47560201035202332</v>
      </c>
      <c r="B46" s="1">
        <f t="shared" ca="1" si="3"/>
        <v>0.68511525484302449</v>
      </c>
      <c r="C46" s="1">
        <f t="shared" ca="1" si="3"/>
        <v>0.50228603380392267</v>
      </c>
      <c r="D46" s="1">
        <f t="shared" ca="1" si="3"/>
        <v>0.70027390502417364</v>
      </c>
      <c r="E46" s="1">
        <f t="shared" ca="1" si="3"/>
        <v>0.65249413423700697</v>
      </c>
      <c r="F46" s="1">
        <f t="shared" ca="1" si="3"/>
        <v>0.59988207638703472</v>
      </c>
      <c r="G46" s="1">
        <f t="shared" ca="1" si="3"/>
        <v>5.0588422819802581E-2</v>
      </c>
      <c r="H46" s="2">
        <f t="shared" ca="1" si="4"/>
        <v>1</v>
      </c>
    </row>
    <row r="47" spans="1:8" x14ac:dyDescent="0.25">
      <c r="A47" s="1">
        <f t="shared" ca="1" si="3"/>
        <v>0.13443469506148609</v>
      </c>
      <c r="B47" s="1">
        <f t="shared" ca="1" si="3"/>
        <v>0.8200278855656048</v>
      </c>
      <c r="C47" s="1">
        <f t="shared" ca="1" si="3"/>
        <v>0.17502725342035197</v>
      </c>
      <c r="D47" s="1">
        <f t="shared" ca="1" si="3"/>
        <v>0.41536743925395581</v>
      </c>
      <c r="E47" s="1">
        <f t="shared" ca="1" si="3"/>
        <v>0.49416610062000177</v>
      </c>
      <c r="F47" s="1">
        <f t="shared" ca="1" si="3"/>
        <v>0.74092950943930913</v>
      </c>
      <c r="G47" s="1">
        <f t="shared" ca="1" si="3"/>
        <v>0.7162646907541611</v>
      </c>
      <c r="H47" s="2">
        <f t="shared" ca="1" si="4"/>
        <v>0</v>
      </c>
    </row>
    <row r="48" spans="1:8" x14ac:dyDescent="0.25">
      <c r="A48" s="1">
        <f t="shared" ca="1" si="3"/>
        <v>0.3629106493284463</v>
      </c>
      <c r="B48" s="1">
        <f t="shared" ca="1" si="3"/>
        <v>0.85577674699484529</v>
      </c>
      <c r="C48" s="1">
        <f t="shared" ca="1" si="3"/>
        <v>0.65548336613672986</v>
      </c>
      <c r="D48" s="1">
        <f t="shared" ca="1" si="3"/>
        <v>0.5189642564412057</v>
      </c>
      <c r="E48" s="1">
        <f t="shared" ca="1" si="3"/>
        <v>0.58181631562526637</v>
      </c>
      <c r="F48" s="1">
        <f t="shared" ca="1" si="3"/>
        <v>0.12237703769949604</v>
      </c>
      <c r="G48" s="1">
        <f t="shared" ca="1" si="3"/>
        <v>0.90449113051353747</v>
      </c>
      <c r="H48" s="2">
        <f t="shared" ca="1" si="4"/>
        <v>1</v>
      </c>
    </row>
    <row r="49" spans="1:8" x14ac:dyDescent="0.25">
      <c r="A49" s="1">
        <f t="shared" ca="1" si="3"/>
        <v>5.4323913613994357E-2</v>
      </c>
      <c r="B49" s="1">
        <f t="shared" ca="1" si="3"/>
        <v>7.5001801886558028E-2</v>
      </c>
      <c r="C49" s="1">
        <f t="shared" ca="1" si="3"/>
        <v>0.46255195578033759</v>
      </c>
      <c r="D49" s="1">
        <f t="shared" ca="1" si="3"/>
        <v>0.58512233479028009</v>
      </c>
      <c r="E49" s="1">
        <f t="shared" ca="1" si="3"/>
        <v>0.96723468310228788</v>
      </c>
      <c r="F49" s="1">
        <f t="shared" ca="1" si="3"/>
        <v>0.29420225290056479</v>
      </c>
      <c r="G49" s="1">
        <f t="shared" ca="1" si="3"/>
        <v>0.30379443320286703</v>
      </c>
      <c r="H49" s="2">
        <f t="shared" ca="1" si="4"/>
        <v>0</v>
      </c>
    </row>
    <row r="50" spans="1:8" x14ac:dyDescent="0.25">
      <c r="A50" s="1">
        <f t="shared" ca="1" si="3"/>
        <v>0.95029053888947546</v>
      </c>
      <c r="B50" s="1">
        <f t="shared" ca="1" si="3"/>
        <v>4.051254485633371E-3</v>
      </c>
      <c r="C50" s="1">
        <f t="shared" ca="1" si="3"/>
        <v>0.84623739366645301</v>
      </c>
      <c r="D50" s="1">
        <f t="shared" ca="1" si="3"/>
        <v>0.16688366242799291</v>
      </c>
      <c r="E50" s="1">
        <f t="shared" ca="1" si="3"/>
        <v>0.26793410466893486</v>
      </c>
      <c r="F50" s="1">
        <f t="shared" ca="1" si="3"/>
        <v>0.9837247124656624</v>
      </c>
      <c r="G50" s="1">
        <f t="shared" ca="1" si="3"/>
        <v>0.7033572161089704</v>
      </c>
      <c r="H50" s="2">
        <f t="shared" ca="1" si="4"/>
        <v>0</v>
      </c>
    </row>
    <row r="51" spans="1:8" x14ac:dyDescent="0.25">
      <c r="A51" s="1">
        <f t="shared" ca="1" si="3"/>
        <v>0.17209905839299688</v>
      </c>
      <c r="B51" s="1">
        <f t="shared" ca="1" si="3"/>
        <v>0.30501565148613796</v>
      </c>
      <c r="C51" s="1">
        <f t="shared" ca="1" si="3"/>
        <v>0.55804906556509259</v>
      </c>
      <c r="D51" s="1">
        <f t="shared" ca="1" si="3"/>
        <v>0.46757266101183981</v>
      </c>
      <c r="E51" s="1">
        <f t="shared" ca="1" si="3"/>
        <v>2.8764245131521315E-2</v>
      </c>
      <c r="F51" s="1">
        <f t="shared" ca="1" si="3"/>
        <v>0.77594882751656991</v>
      </c>
      <c r="G51" s="1">
        <f t="shared" ca="1" si="3"/>
        <v>0.13507121829348401</v>
      </c>
      <c r="H51" s="2">
        <f t="shared" ca="1" si="4"/>
        <v>1</v>
      </c>
    </row>
    <row r="52" spans="1:8" x14ac:dyDescent="0.25">
      <c r="A52" s="1">
        <f t="shared" ca="1" si="3"/>
        <v>0.54500288070996672</v>
      </c>
      <c r="B52" s="1">
        <f t="shared" ca="1" si="3"/>
        <v>0.91239646832622612</v>
      </c>
      <c r="C52" s="1">
        <f t="shared" ca="1" si="3"/>
        <v>0.54820620265353504</v>
      </c>
      <c r="D52" s="1">
        <f t="shared" ca="1" si="3"/>
        <v>0.54893132019618718</v>
      </c>
      <c r="E52" s="1">
        <f t="shared" ca="1" si="3"/>
        <v>0.48036914140852416</v>
      </c>
      <c r="F52" s="1">
        <f t="shared" ca="1" si="3"/>
        <v>0.69649723063919577</v>
      </c>
      <c r="G52" s="1">
        <f t="shared" ca="1" si="3"/>
        <v>0.84318188312606435</v>
      </c>
      <c r="H52" s="2">
        <f t="shared" ca="1" si="4"/>
        <v>0</v>
      </c>
    </row>
    <row r="53" spans="1:8" x14ac:dyDescent="0.25">
      <c r="A53" s="1">
        <f t="shared" ca="1" si="3"/>
        <v>0.18174778994280649</v>
      </c>
      <c r="B53" s="1">
        <f t="shared" ca="1" si="3"/>
        <v>0.52352365104791754</v>
      </c>
      <c r="C53" s="1">
        <f t="shared" ca="1" si="3"/>
        <v>0.32997805621548582</v>
      </c>
      <c r="D53" s="1">
        <f t="shared" ca="1" si="3"/>
        <v>0.50541988888759271</v>
      </c>
      <c r="E53" s="1">
        <f t="shared" ca="1" si="3"/>
        <v>0.95310712038908607</v>
      </c>
      <c r="F53" s="1">
        <f t="shared" ca="1" si="3"/>
        <v>0.21109232038936598</v>
      </c>
      <c r="G53" s="1">
        <f t="shared" ca="1" si="3"/>
        <v>3.6921340419345583E-2</v>
      </c>
      <c r="H53" s="2">
        <f t="shared" ca="1" si="4"/>
        <v>0</v>
      </c>
    </row>
    <row r="54" spans="1:8" x14ac:dyDescent="0.25">
      <c r="A54" s="1">
        <f t="shared" ca="1" si="3"/>
        <v>0.83134864078341231</v>
      </c>
      <c r="B54" s="1">
        <f t="shared" ca="1" si="3"/>
        <v>8.6669916639053657E-2</v>
      </c>
      <c r="C54" s="1">
        <f t="shared" ca="1" si="3"/>
        <v>0.37110474846030572</v>
      </c>
      <c r="D54" s="1">
        <f t="shared" ca="1" si="3"/>
        <v>0.56465145077180201</v>
      </c>
      <c r="E54" s="1">
        <f t="shared" ca="1" si="3"/>
        <v>0.82457258376982701</v>
      </c>
      <c r="F54" s="1">
        <f t="shared" ca="1" si="3"/>
        <v>0.93044874899184771</v>
      </c>
      <c r="G54" s="1">
        <f t="shared" ca="1" si="3"/>
        <v>0.58297650175459337</v>
      </c>
      <c r="H54" s="2">
        <f t="shared" ca="1" si="4"/>
        <v>0</v>
      </c>
    </row>
    <row r="55" spans="1:8" x14ac:dyDescent="0.25">
      <c r="A55" s="1">
        <f t="shared" ca="1" si="3"/>
        <v>0.4129094378759659</v>
      </c>
      <c r="B55" s="1">
        <f t="shared" ca="1" si="3"/>
        <v>0.49000612085647488</v>
      </c>
      <c r="C55" s="1">
        <f t="shared" ca="1" si="3"/>
        <v>0.65502005939278773</v>
      </c>
      <c r="D55" s="1">
        <f t="shared" ca="1" si="3"/>
        <v>0.11903051212716276</v>
      </c>
      <c r="E55" s="1">
        <f t="shared" ca="1" si="3"/>
        <v>0.42523426597704805</v>
      </c>
      <c r="F55" s="1">
        <f t="shared" ca="1" si="3"/>
        <v>0.66050392845495121</v>
      </c>
      <c r="G55" s="1">
        <f t="shared" ca="1" si="3"/>
        <v>0.92466423458331704</v>
      </c>
      <c r="H55" s="2">
        <f t="shared" ca="1" si="4"/>
        <v>0</v>
      </c>
    </row>
    <row r="56" spans="1:8" x14ac:dyDescent="0.25">
      <c r="A56" s="1">
        <f t="shared" ca="1" si="3"/>
        <v>0.65437134627585847</v>
      </c>
      <c r="B56" s="1">
        <f t="shared" ca="1" si="3"/>
        <v>0.20452401234583051</v>
      </c>
      <c r="C56" s="1">
        <f t="shared" ca="1" si="3"/>
        <v>0.47242861876200903</v>
      </c>
      <c r="D56" s="1">
        <f t="shared" ca="1" si="3"/>
        <v>0.44496339203164559</v>
      </c>
      <c r="E56" s="1">
        <f t="shared" ca="1" si="3"/>
        <v>0.1798886676104251</v>
      </c>
      <c r="F56" s="1">
        <f t="shared" ca="1" si="3"/>
        <v>2.1218750597699954E-2</v>
      </c>
      <c r="G56" s="1">
        <f t="shared" ca="1" si="3"/>
        <v>0.79058196178326234</v>
      </c>
      <c r="H56" s="2">
        <f t="shared" ca="1" si="4"/>
        <v>1</v>
      </c>
    </row>
    <row r="57" spans="1:8" x14ac:dyDescent="0.25">
      <c r="A57" s="1">
        <f t="shared" ca="1" si="3"/>
        <v>4.760261048054848E-2</v>
      </c>
      <c r="B57" s="1">
        <f t="shared" ca="1" si="3"/>
        <v>2.2141798212772512E-3</v>
      </c>
      <c r="C57" s="1">
        <f t="shared" ca="1" si="3"/>
        <v>0.45292998109668425</v>
      </c>
      <c r="D57" s="1">
        <f t="shared" ca="1" si="3"/>
        <v>0.67196218372545546</v>
      </c>
      <c r="E57" s="1">
        <f t="shared" ca="1" si="3"/>
        <v>0.22080222966991059</v>
      </c>
      <c r="F57" s="1">
        <f t="shared" ca="1" si="3"/>
        <v>0.67035527431347119</v>
      </c>
      <c r="G57" s="1">
        <f t="shared" ca="1" si="3"/>
        <v>0.6785248041513654</v>
      </c>
      <c r="H57" s="2">
        <f t="shared" ca="1" si="4"/>
        <v>0</v>
      </c>
    </row>
    <row r="58" spans="1:8" x14ac:dyDescent="0.25">
      <c r="A58" s="1">
        <f t="shared" ca="1" si="3"/>
        <v>2.791041814403572E-2</v>
      </c>
      <c r="B58" s="1">
        <f t="shared" ca="1" si="3"/>
        <v>0.3029506456972858</v>
      </c>
      <c r="C58" s="1">
        <f t="shared" ca="1" si="3"/>
        <v>0.70308908108141921</v>
      </c>
      <c r="D58" s="1">
        <f t="shared" ca="1" si="3"/>
        <v>0.58772867687376029</v>
      </c>
      <c r="E58" s="1">
        <f t="shared" ca="1" si="3"/>
        <v>0.53635072690878682</v>
      </c>
      <c r="F58" s="1">
        <f t="shared" ca="1" si="3"/>
        <v>0.33303017808938151</v>
      </c>
      <c r="G58" s="1">
        <f t="shared" ca="1" si="3"/>
        <v>0.94075524787197162</v>
      </c>
      <c r="H58" s="2">
        <f t="shared" ca="1" si="4"/>
        <v>0</v>
      </c>
    </row>
    <row r="59" spans="1:8" x14ac:dyDescent="0.25">
      <c r="A59" s="1">
        <f t="shared" ca="1" si="3"/>
        <v>0.67554188689206407</v>
      </c>
      <c r="B59" s="1">
        <f t="shared" ca="1" si="3"/>
        <v>0.51165589630521147</v>
      </c>
      <c r="C59" s="1">
        <f t="shared" ca="1" si="3"/>
        <v>0.48724619647943779</v>
      </c>
      <c r="D59" s="1">
        <f t="shared" ca="1" si="3"/>
        <v>0.97951806224556326</v>
      </c>
      <c r="E59" s="1">
        <f t="shared" ca="1" si="3"/>
        <v>0.32371381778841457</v>
      </c>
      <c r="F59" s="1">
        <f t="shared" ca="1" si="3"/>
        <v>0.18282438077061403</v>
      </c>
      <c r="G59" s="1">
        <f t="shared" ca="1" si="3"/>
        <v>0.37645711180523689</v>
      </c>
      <c r="H59" s="2">
        <f t="shared" ca="1" si="4"/>
        <v>1</v>
      </c>
    </row>
    <row r="60" spans="1:8" x14ac:dyDescent="0.25">
      <c r="A60" s="1">
        <f t="shared" ca="1" si="3"/>
        <v>0.44387424847640733</v>
      </c>
      <c r="B60" s="1">
        <f t="shared" ca="1" si="3"/>
        <v>0.16318165232624249</v>
      </c>
      <c r="C60" s="1">
        <f t="shared" ca="1" si="3"/>
        <v>0.3676283942825489</v>
      </c>
      <c r="D60" s="1">
        <f t="shared" ca="1" si="3"/>
        <v>0.83146809164287105</v>
      </c>
      <c r="E60" s="1">
        <f t="shared" ca="1" si="3"/>
        <v>0.62262437639480683</v>
      </c>
      <c r="F60" s="1">
        <f t="shared" ca="1" si="3"/>
        <v>0.74800296944710443</v>
      </c>
      <c r="G60" s="1">
        <f t="shared" ca="1" si="3"/>
        <v>0.74502798889590616</v>
      </c>
      <c r="H60" s="2">
        <f t="shared" ca="1" si="4"/>
        <v>0</v>
      </c>
    </row>
    <row r="61" spans="1:8" x14ac:dyDescent="0.25">
      <c r="A61" s="1">
        <f t="shared" ca="1" si="3"/>
        <v>0.8527398064318974</v>
      </c>
      <c r="B61" s="1">
        <f t="shared" ca="1" si="3"/>
        <v>0.58810405181653647</v>
      </c>
      <c r="C61" s="1">
        <f t="shared" ref="B61:G103" ca="1" si="5">RAND()</f>
        <v>0.66464137931016098</v>
      </c>
      <c r="D61" s="1">
        <f t="shared" ca="1" si="5"/>
        <v>0.64400344254290187</v>
      </c>
      <c r="E61" s="1">
        <f t="shared" ca="1" si="5"/>
        <v>0.50306029632577409</v>
      </c>
      <c r="F61" s="1">
        <f t="shared" ca="1" si="5"/>
        <v>0.86972016871790259</v>
      </c>
      <c r="G61" s="1">
        <f t="shared" ca="1" si="5"/>
        <v>0.66559476543348128</v>
      </c>
      <c r="H61" s="2">
        <f t="shared" ca="1" si="4"/>
        <v>1</v>
      </c>
    </row>
    <row r="62" spans="1:8" x14ac:dyDescent="0.25">
      <c r="A62" s="1">
        <f t="shared" ref="A62:A125" ca="1" si="6">RAND()</f>
        <v>0.19911484672045998</v>
      </c>
      <c r="B62" s="1">
        <f t="shared" ca="1" si="5"/>
        <v>0.75776297046482421</v>
      </c>
      <c r="C62" s="1">
        <f t="shared" ca="1" si="5"/>
        <v>0.28919787140251618</v>
      </c>
      <c r="D62" s="1">
        <f t="shared" ca="1" si="5"/>
        <v>0.51179193329726913</v>
      </c>
      <c r="E62" s="1">
        <f t="shared" ca="1" si="5"/>
        <v>0.75603403744916442</v>
      </c>
      <c r="F62" s="1">
        <f t="shared" ca="1" si="5"/>
        <v>0.10371415784690319</v>
      </c>
      <c r="G62" s="1">
        <f t="shared" ca="1" si="5"/>
        <v>0.94540978259728969</v>
      </c>
      <c r="H62" s="2">
        <f t="shared" ca="1" si="4"/>
        <v>0</v>
      </c>
    </row>
    <row r="63" spans="1:8" x14ac:dyDescent="0.25">
      <c r="A63" s="1">
        <f t="shared" ca="1" si="6"/>
        <v>0.68521746047075793</v>
      </c>
      <c r="B63" s="1">
        <f t="shared" ca="1" si="5"/>
        <v>0.47642099947008043</v>
      </c>
      <c r="C63" s="1">
        <f t="shared" ca="1" si="5"/>
        <v>0.81447338244870526</v>
      </c>
      <c r="D63" s="1">
        <f t="shared" ca="1" si="5"/>
        <v>0.47681875180482958</v>
      </c>
      <c r="E63" s="1">
        <f t="shared" ca="1" si="5"/>
        <v>0.48316010215808991</v>
      </c>
      <c r="F63" s="1">
        <f t="shared" ca="1" si="5"/>
        <v>0.26999581646510162</v>
      </c>
      <c r="G63" s="1">
        <f t="shared" ca="1" si="5"/>
        <v>0.6446495918249916</v>
      </c>
      <c r="H63" s="2">
        <f t="shared" ca="1" si="4"/>
        <v>1</v>
      </c>
    </row>
    <row r="64" spans="1:8" x14ac:dyDescent="0.25">
      <c r="A64" s="1">
        <f t="shared" ca="1" si="6"/>
        <v>0.14020854643953984</v>
      </c>
      <c r="B64" s="1">
        <f t="shared" ca="1" si="5"/>
        <v>0.60956221908166952</v>
      </c>
      <c r="C64" s="1">
        <f t="shared" ca="1" si="5"/>
        <v>0.51349115241213794</v>
      </c>
      <c r="D64" s="1">
        <f t="shared" ca="1" si="5"/>
        <v>0.19997694757385986</v>
      </c>
      <c r="E64" s="1">
        <f t="shared" ca="1" si="5"/>
        <v>0.78835284353212542</v>
      </c>
      <c r="F64" s="1">
        <f t="shared" ca="1" si="5"/>
        <v>0.10976134643662239</v>
      </c>
      <c r="G64" s="1">
        <f t="shared" ca="1" si="5"/>
        <v>0.8472360512585736</v>
      </c>
      <c r="H64" s="2">
        <f t="shared" ca="1" si="4"/>
        <v>0</v>
      </c>
    </row>
    <row r="65" spans="1:8" x14ac:dyDescent="0.25">
      <c r="A65" s="1">
        <f t="shared" ca="1" si="6"/>
        <v>2.2075151668944137E-2</v>
      </c>
      <c r="B65" s="1">
        <f t="shared" ca="1" si="5"/>
        <v>6.7937549875206504E-2</v>
      </c>
      <c r="C65" s="1">
        <f t="shared" ca="1" si="5"/>
        <v>0.53131648445836155</v>
      </c>
      <c r="D65" s="1">
        <f t="shared" ca="1" si="5"/>
        <v>0.75363282382642049</v>
      </c>
      <c r="E65" s="1">
        <f t="shared" ca="1" si="5"/>
        <v>0.89639415775002507</v>
      </c>
      <c r="F65" s="1">
        <f t="shared" ca="1" si="5"/>
        <v>0.47862782885219002</v>
      </c>
      <c r="G65" s="1">
        <f t="shared" ca="1" si="5"/>
        <v>9.4426201041361568E-2</v>
      </c>
      <c r="H65" s="2">
        <f t="shared" ca="1" si="4"/>
        <v>0</v>
      </c>
    </row>
    <row r="66" spans="1:8" x14ac:dyDescent="0.25">
      <c r="A66" s="1">
        <f t="shared" ca="1" si="6"/>
        <v>0.6597749965124915</v>
      </c>
      <c r="B66" s="1">
        <f t="shared" ca="1" si="5"/>
        <v>0.92150543003591578</v>
      </c>
      <c r="C66" s="1">
        <f t="shared" ca="1" si="5"/>
        <v>0.9658052568577612</v>
      </c>
      <c r="D66" s="1">
        <f t="shared" ca="1" si="5"/>
        <v>0.24375037532732668</v>
      </c>
      <c r="E66" s="1">
        <f t="shared" ca="1" si="5"/>
        <v>0.20258833061451464</v>
      </c>
      <c r="F66" s="1">
        <f t="shared" ca="1" si="5"/>
        <v>0.93638521148096943</v>
      </c>
      <c r="G66" s="1">
        <f t="shared" ca="1" si="5"/>
        <v>0.94972794111548675</v>
      </c>
      <c r="H66" s="2">
        <f t="shared" ca="1" si="4"/>
        <v>1</v>
      </c>
    </row>
    <row r="67" spans="1:8" x14ac:dyDescent="0.25">
      <c r="A67" s="1">
        <f t="shared" ca="1" si="6"/>
        <v>0.68770097403836783</v>
      </c>
      <c r="B67" s="1">
        <f t="shared" ca="1" si="5"/>
        <v>0.21865910158580826</v>
      </c>
      <c r="C67" s="1">
        <f t="shared" ca="1" si="5"/>
        <v>0.72840464259765769</v>
      </c>
      <c r="D67" s="1">
        <f t="shared" ca="1" si="5"/>
        <v>8.6990908172739356E-3</v>
      </c>
      <c r="E67" s="1">
        <f t="shared" ca="1" si="5"/>
        <v>0.72319998758118231</v>
      </c>
      <c r="F67" s="1">
        <f t="shared" ca="1" si="5"/>
        <v>0.18414610844717594</v>
      </c>
      <c r="G67" s="1">
        <f t="shared" ca="1" si="5"/>
        <v>0.71095379223659105</v>
      </c>
      <c r="H67" s="2">
        <f t="shared" ca="1" si="4"/>
        <v>0</v>
      </c>
    </row>
    <row r="68" spans="1:8" x14ac:dyDescent="0.25">
      <c r="A68" s="1">
        <f t="shared" ca="1" si="6"/>
        <v>0.5931043902381643</v>
      </c>
      <c r="B68" s="1">
        <f t="shared" ca="1" si="5"/>
        <v>0.92733886702688206</v>
      </c>
      <c r="C68" s="1">
        <f t="shared" ca="1" si="5"/>
        <v>7.2918739538883726E-2</v>
      </c>
      <c r="D68" s="1">
        <f t="shared" ca="1" si="5"/>
        <v>0.69610105340528772</v>
      </c>
      <c r="E68" s="1">
        <f t="shared" ca="1" si="5"/>
        <v>0.30378948988760091</v>
      </c>
      <c r="F68" s="1">
        <f t="shared" ca="1" si="5"/>
        <v>0.98499067004357022</v>
      </c>
      <c r="G68" s="1">
        <f t="shared" ca="1" si="5"/>
        <v>0.75531116345318994</v>
      </c>
      <c r="H68" s="2">
        <f t="shared" ca="1" si="4"/>
        <v>0</v>
      </c>
    </row>
    <row r="69" spans="1:8" x14ac:dyDescent="0.25">
      <c r="A69" s="1">
        <f t="shared" ca="1" si="6"/>
        <v>0.399676865009579</v>
      </c>
      <c r="B69" s="1">
        <f t="shared" ca="1" si="5"/>
        <v>5.6185137691852627E-2</v>
      </c>
      <c r="C69" s="1">
        <f t="shared" ca="1" si="5"/>
        <v>0.47800065629834898</v>
      </c>
      <c r="D69" s="1">
        <f t="shared" ca="1" si="5"/>
        <v>0.88175198889943496</v>
      </c>
      <c r="E69" s="1">
        <f t="shared" ca="1" si="5"/>
        <v>0.70861129055675554</v>
      </c>
      <c r="F69" s="1">
        <f t="shared" ca="1" si="5"/>
        <v>0.57838540266621419</v>
      </c>
      <c r="G69" s="1">
        <f t="shared" ca="1" si="5"/>
        <v>0.2779712696953115</v>
      </c>
      <c r="H69" s="2">
        <f t="shared" ca="1" si="4"/>
        <v>0</v>
      </c>
    </row>
    <row r="70" spans="1:8" x14ac:dyDescent="0.25">
      <c r="A70" s="1">
        <f t="shared" ca="1" si="6"/>
        <v>0.49102663309365857</v>
      </c>
      <c r="B70" s="1">
        <f t="shared" ca="1" si="5"/>
        <v>0.41549709762163023</v>
      </c>
      <c r="C70" s="1">
        <f t="shared" ca="1" si="5"/>
        <v>0.96950546771241797</v>
      </c>
      <c r="D70" s="1">
        <f t="shared" ca="1" si="5"/>
        <v>0.51736013943234316</v>
      </c>
      <c r="E70" s="1">
        <f t="shared" ca="1" si="5"/>
        <v>0.15910669556570756</v>
      </c>
      <c r="F70" s="1">
        <f t="shared" ca="1" si="5"/>
        <v>0.16877014456741657</v>
      </c>
      <c r="G70" s="1">
        <f t="shared" ca="1" si="5"/>
        <v>1.2706087301585955E-2</v>
      </c>
      <c r="H70" s="2">
        <f t="shared" ca="1" si="4"/>
        <v>1</v>
      </c>
    </row>
    <row r="71" spans="1:8" x14ac:dyDescent="0.25">
      <c r="A71" s="1">
        <f t="shared" ca="1" si="6"/>
        <v>0.77968747614316891</v>
      </c>
      <c r="B71" s="1">
        <f t="shared" ca="1" si="5"/>
        <v>0.33606757120362873</v>
      </c>
      <c r="C71" s="1">
        <f t="shared" ca="1" si="5"/>
        <v>0.61889500572523182</v>
      </c>
      <c r="D71" s="1">
        <f t="shared" ca="1" si="5"/>
        <v>0.81102561370225501</v>
      </c>
      <c r="E71" s="1">
        <f t="shared" ca="1" si="5"/>
        <v>0.89248687531374071</v>
      </c>
      <c r="F71" s="1">
        <f t="shared" ca="1" si="5"/>
        <v>0.27830335945423079</v>
      </c>
      <c r="G71" s="1">
        <f t="shared" ca="1" si="5"/>
        <v>0.6647244757608185</v>
      </c>
      <c r="H71" s="2">
        <f t="shared" ca="1" si="4"/>
        <v>1</v>
      </c>
    </row>
    <row r="72" spans="1:8" x14ac:dyDescent="0.25">
      <c r="A72" s="1">
        <f t="shared" ca="1" si="6"/>
        <v>6.536463942876658E-3</v>
      </c>
      <c r="B72" s="1">
        <f t="shared" ca="1" si="5"/>
        <v>0.31124805825188384</v>
      </c>
      <c r="C72" s="1">
        <f t="shared" ca="1" si="5"/>
        <v>0.31930537385903301</v>
      </c>
      <c r="D72" s="1">
        <f t="shared" ca="1" si="5"/>
        <v>0.35708482420566146</v>
      </c>
      <c r="E72" s="1">
        <f t="shared" ca="1" si="5"/>
        <v>0.98442512708128582</v>
      </c>
      <c r="F72" s="1">
        <f t="shared" ca="1" si="5"/>
        <v>0.39416692849351076</v>
      </c>
      <c r="G72" s="1">
        <f t="shared" ca="1" si="5"/>
        <v>0.54430935318588547</v>
      </c>
      <c r="H72" s="2">
        <f t="shared" ca="1" si="4"/>
        <v>0</v>
      </c>
    </row>
    <row r="73" spans="1:8" x14ac:dyDescent="0.25">
      <c r="A73" s="1">
        <f t="shared" ca="1" si="6"/>
        <v>0.15875428097732303</v>
      </c>
      <c r="B73" s="1">
        <f t="shared" ca="1" si="5"/>
        <v>0.77143524207933922</v>
      </c>
      <c r="C73" s="1">
        <f t="shared" ca="1" si="5"/>
        <v>0.39748464331902678</v>
      </c>
      <c r="D73" s="1">
        <f t="shared" ca="1" si="5"/>
        <v>9.5765903234190319E-2</v>
      </c>
      <c r="E73" s="1">
        <f t="shared" ca="1" si="5"/>
        <v>0.60684707902855206</v>
      </c>
      <c r="F73" s="1">
        <f t="shared" ca="1" si="5"/>
        <v>0.67498018103169399</v>
      </c>
      <c r="G73" s="1">
        <f t="shared" ca="1" si="5"/>
        <v>0.63495855928595335</v>
      </c>
      <c r="H73" s="2">
        <f t="shared" ca="1" si="4"/>
        <v>0</v>
      </c>
    </row>
    <row r="74" spans="1:8" x14ac:dyDescent="0.25">
      <c r="A74" s="1">
        <f t="shared" ca="1" si="6"/>
        <v>0.27785884011262996</v>
      </c>
      <c r="B74" s="1">
        <f t="shared" ca="1" si="5"/>
        <v>0.47298066316429588</v>
      </c>
      <c r="C74" s="1">
        <f t="shared" ca="1" si="5"/>
        <v>0.25099486630328238</v>
      </c>
      <c r="D74" s="1">
        <f t="shared" ca="1" si="5"/>
        <v>0.34701614472150144</v>
      </c>
      <c r="E74" s="1">
        <f t="shared" ca="1" si="5"/>
        <v>0.22285270583112105</v>
      </c>
      <c r="F74" s="1">
        <f t="shared" ca="1" si="5"/>
        <v>9.2173942591662228E-2</v>
      </c>
      <c r="G74" s="1">
        <f t="shared" ca="1" si="5"/>
        <v>0.23619475998287454</v>
      </c>
      <c r="H74" s="2">
        <f t="shared" ca="1" si="4"/>
        <v>1</v>
      </c>
    </row>
    <row r="75" spans="1:8" x14ac:dyDescent="0.25">
      <c r="A75" s="1">
        <f t="shared" ca="1" si="6"/>
        <v>0.21977094288523624</v>
      </c>
      <c r="B75" s="1">
        <f t="shared" ca="1" si="5"/>
        <v>0.60927291519169335</v>
      </c>
      <c r="C75" s="1">
        <f t="shared" ca="1" si="5"/>
        <v>0.13179709022861974</v>
      </c>
      <c r="D75" s="1">
        <f t="shared" ca="1" si="5"/>
        <v>0.2621126876875568</v>
      </c>
      <c r="E75" s="1">
        <f t="shared" ca="1" si="5"/>
        <v>0.63638261351858205</v>
      </c>
      <c r="F75" s="1">
        <f t="shared" ca="1" si="5"/>
        <v>0.3228136671621934</v>
      </c>
      <c r="G75" s="1">
        <f t="shared" ca="1" si="5"/>
        <v>0.98318469602489311</v>
      </c>
      <c r="H75" s="2">
        <f t="shared" ca="1" si="4"/>
        <v>0</v>
      </c>
    </row>
    <row r="76" spans="1:8" x14ac:dyDescent="0.25">
      <c r="A76" s="1">
        <f t="shared" ca="1" si="6"/>
        <v>0.95316856538015327</v>
      </c>
      <c r="B76" s="1">
        <f t="shared" ca="1" si="5"/>
        <v>0.62891374694392232</v>
      </c>
      <c r="C76" s="1">
        <f t="shared" ca="1" si="5"/>
        <v>0.24107692778645751</v>
      </c>
      <c r="D76" s="1">
        <f t="shared" ca="1" si="5"/>
        <v>0.84228666794860374</v>
      </c>
      <c r="E76" s="1">
        <f t="shared" ca="1" si="5"/>
        <v>0.78687195063187709</v>
      </c>
      <c r="F76" s="1">
        <f t="shared" ca="1" si="5"/>
        <v>0.38772272341521963</v>
      </c>
      <c r="G76" s="1">
        <f t="shared" ca="1" si="5"/>
        <v>0.51153375103089438</v>
      </c>
      <c r="H76" s="2">
        <f t="shared" ref="H76:H139" ca="1" si="7">IF((AVERAGE(A76:D76))&gt;(AVERAGE(E76:G76)),1,0)</f>
        <v>1</v>
      </c>
    </row>
    <row r="77" spans="1:8" x14ac:dyDescent="0.25">
      <c r="A77" s="1">
        <f t="shared" ca="1" si="6"/>
        <v>0.82651594973199383</v>
      </c>
      <c r="B77" s="1">
        <f t="shared" ca="1" si="5"/>
        <v>0.46597474315164877</v>
      </c>
      <c r="C77" s="1">
        <f t="shared" ca="1" si="5"/>
        <v>0.12080874681700104</v>
      </c>
      <c r="D77" s="1">
        <f t="shared" ca="1" si="5"/>
        <v>0.82040847436917386</v>
      </c>
      <c r="E77" s="1">
        <f t="shared" ca="1" si="5"/>
        <v>4.683592093772071E-2</v>
      </c>
      <c r="F77" s="1">
        <f t="shared" ca="1" si="5"/>
        <v>7.4916890666676061E-2</v>
      </c>
      <c r="G77" s="1">
        <f t="shared" ca="1" si="5"/>
        <v>0.51093375568823118</v>
      </c>
      <c r="H77" s="2">
        <f t="shared" ca="1" si="7"/>
        <v>1</v>
      </c>
    </row>
    <row r="78" spans="1:8" x14ac:dyDescent="0.25">
      <c r="A78" s="1">
        <f t="shared" ca="1" si="6"/>
        <v>0.16026115774251959</v>
      </c>
      <c r="B78" s="1">
        <f t="shared" ca="1" si="5"/>
        <v>0.23896056528553655</v>
      </c>
      <c r="C78" s="1">
        <f t="shared" ca="1" si="5"/>
        <v>0.12367047560125743</v>
      </c>
      <c r="D78" s="1">
        <f t="shared" ca="1" si="5"/>
        <v>0.51690003373591842</v>
      </c>
      <c r="E78" s="1">
        <f t="shared" ca="1" si="5"/>
        <v>0.40314066879512211</v>
      </c>
      <c r="F78" s="1">
        <f t="shared" ca="1" si="5"/>
        <v>0.68918452783570217</v>
      </c>
      <c r="G78" s="1">
        <f t="shared" ca="1" si="5"/>
        <v>0.55610911851563138</v>
      </c>
      <c r="H78" s="2">
        <f t="shared" ca="1" si="7"/>
        <v>0</v>
      </c>
    </row>
    <row r="79" spans="1:8" x14ac:dyDescent="0.25">
      <c r="A79" s="1">
        <f t="shared" ca="1" si="6"/>
        <v>0.87046284266055718</v>
      </c>
      <c r="B79" s="1">
        <f t="shared" ca="1" si="5"/>
        <v>0.92974212984916682</v>
      </c>
      <c r="C79" s="1">
        <f t="shared" ca="1" si="5"/>
        <v>0.21567566277182126</v>
      </c>
      <c r="D79" s="1">
        <f t="shared" ca="1" si="5"/>
        <v>0.44225345740569633</v>
      </c>
      <c r="E79" s="1">
        <f t="shared" ca="1" si="5"/>
        <v>0.40440905222740042</v>
      </c>
      <c r="F79" s="1">
        <f t="shared" ca="1" si="5"/>
        <v>0.29108269041653223</v>
      </c>
      <c r="G79" s="1">
        <f t="shared" ca="1" si="5"/>
        <v>1.4565447206556059E-2</v>
      </c>
      <c r="H79" s="2">
        <f t="shared" ca="1" si="7"/>
        <v>1</v>
      </c>
    </row>
    <row r="80" spans="1:8" x14ac:dyDescent="0.25">
      <c r="A80" s="1">
        <f t="shared" ca="1" si="6"/>
        <v>0.95034338140031527</v>
      </c>
      <c r="B80" s="1">
        <f t="shared" ca="1" si="5"/>
        <v>0.96113820154074203</v>
      </c>
      <c r="C80" s="1">
        <f t="shared" ca="1" si="5"/>
        <v>0.98093644139389424</v>
      </c>
      <c r="D80" s="1">
        <f t="shared" ca="1" si="5"/>
        <v>0.91186480773702949</v>
      </c>
      <c r="E80" s="1">
        <f t="shared" ca="1" si="5"/>
        <v>0.6247117750021226</v>
      </c>
      <c r="F80" s="1">
        <f t="shared" ca="1" si="5"/>
        <v>0.29432749145569059</v>
      </c>
      <c r="G80" s="1">
        <f t="shared" ca="1" si="5"/>
        <v>0.98538470487616769</v>
      </c>
      <c r="H80" s="2">
        <f t="shared" ca="1" si="7"/>
        <v>1</v>
      </c>
    </row>
    <row r="81" spans="1:8" x14ac:dyDescent="0.25">
      <c r="A81" s="1">
        <f t="shared" ca="1" si="6"/>
        <v>0.35535393501227919</v>
      </c>
      <c r="B81" s="1">
        <f t="shared" ca="1" si="5"/>
        <v>0.47047565750049092</v>
      </c>
      <c r="C81" s="1">
        <f t="shared" ca="1" si="5"/>
        <v>0.85564363562148837</v>
      </c>
      <c r="D81" s="1">
        <f t="shared" ca="1" si="5"/>
        <v>0.98327999477270067</v>
      </c>
      <c r="E81" s="1">
        <f t="shared" ca="1" si="5"/>
        <v>0.56266085881619121</v>
      </c>
      <c r="F81" s="1">
        <f t="shared" ca="1" si="5"/>
        <v>1.0475106880207474E-2</v>
      </c>
      <c r="G81" s="1">
        <f t="shared" ca="1" si="5"/>
        <v>0.55300830652036015</v>
      </c>
      <c r="H81" s="2">
        <f t="shared" ca="1" si="7"/>
        <v>1</v>
      </c>
    </row>
    <row r="82" spans="1:8" x14ac:dyDescent="0.25">
      <c r="A82" s="1">
        <f t="shared" ca="1" si="6"/>
        <v>0.72478650741844697</v>
      </c>
      <c r="B82" s="1">
        <f t="shared" ca="1" si="5"/>
        <v>0.26253737946741351</v>
      </c>
      <c r="C82" s="1">
        <f t="shared" ca="1" si="5"/>
        <v>0.37492458378636262</v>
      </c>
      <c r="D82" s="1">
        <f t="shared" ca="1" si="5"/>
        <v>0.6599942395322943</v>
      </c>
      <c r="E82" s="1">
        <f t="shared" ca="1" si="5"/>
        <v>0.42488107009594533</v>
      </c>
      <c r="F82" s="1">
        <f t="shared" ca="1" si="5"/>
        <v>5.4162810041522236E-2</v>
      </c>
      <c r="G82" s="1">
        <f t="shared" ca="1" si="5"/>
        <v>0.67889797665722407</v>
      </c>
      <c r="H82" s="2">
        <f t="shared" ca="1" si="7"/>
        <v>1</v>
      </c>
    </row>
    <row r="83" spans="1:8" x14ac:dyDescent="0.25">
      <c r="A83" s="1">
        <f t="shared" ca="1" si="6"/>
        <v>5.2303138990181575E-2</v>
      </c>
      <c r="B83" s="1">
        <f t="shared" ca="1" si="5"/>
        <v>0.94025531364453441</v>
      </c>
      <c r="C83" s="1">
        <f t="shared" ca="1" si="5"/>
        <v>3.9134771608300034E-2</v>
      </c>
      <c r="D83" s="1">
        <f t="shared" ca="1" si="5"/>
        <v>1.6234869021857112E-2</v>
      </c>
      <c r="E83" s="1">
        <f t="shared" ca="1" si="5"/>
        <v>0.71106173507105408</v>
      </c>
      <c r="F83" s="1">
        <f t="shared" ca="1" si="5"/>
        <v>0.55671309501641064</v>
      </c>
      <c r="G83" s="1">
        <f t="shared" ca="1" si="5"/>
        <v>0.19186355076444372</v>
      </c>
      <c r="H83" s="2">
        <f t="shared" ca="1" si="7"/>
        <v>0</v>
      </c>
    </row>
    <row r="84" spans="1:8" x14ac:dyDescent="0.25">
      <c r="A84" s="1">
        <f t="shared" ca="1" si="6"/>
        <v>0.44541227938330641</v>
      </c>
      <c r="B84" s="1">
        <f t="shared" ca="1" si="5"/>
        <v>0.79462961248981845</v>
      </c>
      <c r="C84" s="1">
        <f t="shared" ca="1" si="5"/>
        <v>0.3464566735393767</v>
      </c>
      <c r="D84" s="1">
        <f t="shared" ca="1" si="5"/>
        <v>0.53796290316425555</v>
      </c>
      <c r="E84" s="1">
        <f t="shared" ca="1" si="5"/>
        <v>0.97219085499470526</v>
      </c>
      <c r="F84" s="1">
        <f t="shared" ca="1" si="5"/>
        <v>0.307845087805659</v>
      </c>
      <c r="G84" s="1">
        <f t="shared" ca="1" si="5"/>
        <v>0.9955110815602064</v>
      </c>
      <c r="H84" s="2">
        <f t="shared" ca="1" si="7"/>
        <v>0</v>
      </c>
    </row>
    <row r="85" spans="1:8" x14ac:dyDescent="0.25">
      <c r="A85" s="1">
        <f t="shared" ca="1" si="6"/>
        <v>0.15122988043436847</v>
      </c>
      <c r="B85" s="1">
        <f t="shared" ca="1" si="5"/>
        <v>0.7940528518562171</v>
      </c>
      <c r="C85" s="1">
        <f t="shared" ca="1" si="5"/>
        <v>0.96328902847807663</v>
      </c>
      <c r="D85" s="1">
        <f t="shared" ca="1" si="5"/>
        <v>0.53644659801782457</v>
      </c>
      <c r="E85" s="1">
        <f t="shared" ca="1" si="5"/>
        <v>0.89723179968925681</v>
      </c>
      <c r="F85" s="1">
        <f t="shared" ca="1" si="5"/>
        <v>0.53826068303330099</v>
      </c>
      <c r="G85" s="1">
        <f t="shared" ca="1" si="5"/>
        <v>0.91763184159735534</v>
      </c>
      <c r="H85" s="2">
        <f t="shared" ca="1" si="7"/>
        <v>0</v>
      </c>
    </row>
    <row r="86" spans="1:8" x14ac:dyDescent="0.25">
      <c r="A86" s="1">
        <f t="shared" ca="1" si="6"/>
        <v>0.51462783920788635</v>
      </c>
      <c r="B86" s="1">
        <f t="shared" ca="1" si="5"/>
        <v>0.23976384090818526</v>
      </c>
      <c r="C86" s="1">
        <f t="shared" ca="1" si="5"/>
        <v>5.6209563044043231E-2</v>
      </c>
      <c r="D86" s="1">
        <f t="shared" ca="1" si="5"/>
        <v>0.56010572476423248</v>
      </c>
      <c r="E86" s="1">
        <f t="shared" ca="1" si="5"/>
        <v>0.40373490449780247</v>
      </c>
      <c r="F86" s="1">
        <f t="shared" ca="1" si="5"/>
        <v>0.50997256937269586</v>
      </c>
      <c r="G86" s="1">
        <f t="shared" ca="1" si="5"/>
        <v>0.91306629503116743</v>
      </c>
      <c r="H86" s="2">
        <f t="shared" ca="1" si="7"/>
        <v>0</v>
      </c>
    </row>
    <row r="87" spans="1:8" x14ac:dyDescent="0.25">
      <c r="A87" s="1">
        <f t="shared" ca="1" si="6"/>
        <v>0.52655478469825034</v>
      </c>
      <c r="B87" s="1">
        <f t="shared" ca="1" si="5"/>
        <v>0.92563566769553762</v>
      </c>
      <c r="C87" s="1">
        <f t="shared" ca="1" si="5"/>
        <v>0.72377731588130789</v>
      </c>
      <c r="D87" s="1">
        <f t="shared" ca="1" si="5"/>
        <v>0.27133806042611763</v>
      </c>
      <c r="E87" s="1">
        <f t="shared" ca="1" si="5"/>
        <v>0.27265155006035691</v>
      </c>
      <c r="F87" s="1">
        <f t="shared" ca="1" si="5"/>
        <v>8.1136776599203819E-2</v>
      </c>
      <c r="G87" s="1">
        <f t="shared" ca="1" si="5"/>
        <v>0.35862717949908085</v>
      </c>
      <c r="H87" s="2">
        <f t="shared" ca="1" si="7"/>
        <v>1</v>
      </c>
    </row>
    <row r="88" spans="1:8" x14ac:dyDescent="0.25">
      <c r="A88" s="1">
        <f t="shared" ca="1" si="6"/>
        <v>0.2508294602879827</v>
      </c>
      <c r="B88" s="1">
        <f t="shared" ca="1" si="5"/>
        <v>0.61660567455926263</v>
      </c>
      <c r="C88" s="1">
        <f t="shared" ca="1" si="5"/>
        <v>0.87943292548974417</v>
      </c>
      <c r="D88" s="1">
        <f t="shared" ca="1" si="5"/>
        <v>0.18210143038778315</v>
      </c>
      <c r="E88" s="1">
        <f t="shared" ca="1" si="5"/>
        <v>0.85321094873104097</v>
      </c>
      <c r="F88" s="1">
        <f t="shared" ca="1" si="5"/>
        <v>0.37275281623173051</v>
      </c>
      <c r="G88" s="1">
        <f t="shared" ca="1" si="5"/>
        <v>0.86991265219585101</v>
      </c>
      <c r="H88" s="2">
        <f t="shared" ca="1" si="7"/>
        <v>0</v>
      </c>
    </row>
    <row r="89" spans="1:8" x14ac:dyDescent="0.25">
      <c r="A89" s="1">
        <f t="shared" ca="1" si="6"/>
        <v>0.65383939879114028</v>
      </c>
      <c r="B89" s="1">
        <f t="shared" ca="1" si="5"/>
        <v>0.67639667084845156</v>
      </c>
      <c r="C89" s="1">
        <f t="shared" ca="1" si="5"/>
        <v>0.33694516888732651</v>
      </c>
      <c r="D89" s="1">
        <f t="shared" ca="1" si="5"/>
        <v>0.71793642057041462</v>
      </c>
      <c r="E89" s="1">
        <f t="shared" ca="1" si="5"/>
        <v>0.1188176815150116</v>
      </c>
      <c r="F89" s="1">
        <f t="shared" ca="1" si="5"/>
        <v>0.59730864799465333</v>
      </c>
      <c r="G89" s="1">
        <f t="shared" ca="1" si="5"/>
        <v>0.97061323073807959</v>
      </c>
      <c r="H89" s="2">
        <f t="shared" ca="1" si="7"/>
        <v>1</v>
      </c>
    </row>
    <row r="90" spans="1:8" x14ac:dyDescent="0.25">
      <c r="A90" s="1">
        <f t="shared" ca="1" si="6"/>
        <v>9.5315165112262346E-2</v>
      </c>
      <c r="B90" s="1">
        <f t="shared" ca="1" si="5"/>
        <v>0.15936568104207427</v>
      </c>
      <c r="C90" s="1">
        <f t="shared" ca="1" si="5"/>
        <v>0.57090591029814353</v>
      </c>
      <c r="D90" s="1">
        <f t="shared" ca="1" si="5"/>
        <v>0.13954680460140401</v>
      </c>
      <c r="E90" s="1">
        <f t="shared" ca="1" si="5"/>
        <v>0.87733655081921513</v>
      </c>
      <c r="F90" s="1">
        <f t="shared" ca="1" si="5"/>
        <v>0.66705561625990517</v>
      </c>
      <c r="G90" s="1">
        <f t="shared" ca="1" si="5"/>
        <v>0.30864121774382514</v>
      </c>
      <c r="H90" s="2">
        <f t="shared" ca="1" si="7"/>
        <v>0</v>
      </c>
    </row>
    <row r="91" spans="1:8" x14ac:dyDescent="0.25">
      <c r="A91" s="1">
        <f t="shared" ca="1" si="6"/>
        <v>0.90200293519848318</v>
      </c>
      <c r="B91" s="1">
        <f t="shared" ca="1" si="5"/>
        <v>0.61695242143708184</v>
      </c>
      <c r="C91" s="1">
        <f t="shared" ca="1" si="5"/>
        <v>0.96783813732009372</v>
      </c>
      <c r="D91" s="1">
        <f t="shared" ca="1" si="5"/>
        <v>0.15099977590761304</v>
      </c>
      <c r="E91" s="1">
        <f t="shared" ca="1" si="5"/>
        <v>0.13365655397421039</v>
      </c>
      <c r="F91" s="1">
        <f t="shared" ca="1" si="5"/>
        <v>0.54933138144406257</v>
      </c>
      <c r="G91" s="1">
        <f t="shared" ca="1" si="5"/>
        <v>0.2159380508421439</v>
      </c>
      <c r="H91" s="2">
        <f t="shared" ca="1" si="7"/>
        <v>1</v>
      </c>
    </row>
    <row r="92" spans="1:8" x14ac:dyDescent="0.25">
      <c r="A92" s="1">
        <f t="shared" ca="1" si="6"/>
        <v>0.10275713239383122</v>
      </c>
      <c r="B92" s="1">
        <f t="shared" ca="1" si="5"/>
        <v>0.77105659007681193</v>
      </c>
      <c r="C92" s="1">
        <f t="shared" ca="1" si="5"/>
        <v>0.39624472209353179</v>
      </c>
      <c r="D92" s="1">
        <f t="shared" ca="1" si="5"/>
        <v>0.1535979815870494</v>
      </c>
      <c r="E92" s="1">
        <f t="shared" ca="1" si="5"/>
        <v>0.46696767915208304</v>
      </c>
      <c r="F92" s="1">
        <f t="shared" ca="1" si="5"/>
        <v>0.40305003991459998</v>
      </c>
      <c r="G92" s="1">
        <f t="shared" ca="1" si="5"/>
        <v>4.6926848851817859E-2</v>
      </c>
      <c r="H92" s="2">
        <f t="shared" ca="1" si="7"/>
        <v>1</v>
      </c>
    </row>
    <row r="93" spans="1:8" x14ac:dyDescent="0.25">
      <c r="A93" s="1">
        <f t="shared" ca="1" si="6"/>
        <v>0.78499169001572944</v>
      </c>
      <c r="B93" s="1">
        <f t="shared" ca="1" si="5"/>
        <v>9.7501096361719997E-2</v>
      </c>
      <c r="C93" s="1">
        <f t="shared" ca="1" si="5"/>
        <v>0.26337527828501817</v>
      </c>
      <c r="D93" s="1">
        <f t="shared" ca="1" si="5"/>
        <v>0.12789764350129629</v>
      </c>
      <c r="E93" s="1">
        <f t="shared" ca="1" si="5"/>
        <v>0.60302974224779171</v>
      </c>
      <c r="F93" s="1">
        <f t="shared" ca="1" si="5"/>
        <v>0.93193627982991822</v>
      </c>
      <c r="G93" s="1">
        <f t="shared" ca="1" si="5"/>
        <v>0.37788535080752617</v>
      </c>
      <c r="H93" s="2">
        <f t="shared" ca="1" si="7"/>
        <v>0</v>
      </c>
    </row>
    <row r="94" spans="1:8" x14ac:dyDescent="0.25">
      <c r="A94" s="1">
        <f t="shared" ca="1" si="6"/>
        <v>0.19860940343259814</v>
      </c>
      <c r="B94" s="1">
        <f t="shared" ca="1" si="5"/>
        <v>0.70034124743829129</v>
      </c>
      <c r="C94" s="1">
        <f t="shared" ca="1" si="5"/>
        <v>0.4193857168899614</v>
      </c>
      <c r="D94" s="1">
        <f t="shared" ca="1" si="5"/>
        <v>0.66815716368990352</v>
      </c>
      <c r="E94" s="1">
        <f t="shared" ca="1" si="5"/>
        <v>0.64475139014209237</v>
      </c>
      <c r="F94" s="1">
        <f t="shared" ca="1" si="5"/>
        <v>0.94653242966848661</v>
      </c>
      <c r="G94" s="1">
        <f t="shared" ca="1" si="5"/>
        <v>0.70350979268931446</v>
      </c>
      <c r="H94" s="2">
        <f t="shared" ca="1" si="7"/>
        <v>0</v>
      </c>
    </row>
    <row r="95" spans="1:8" x14ac:dyDescent="0.25">
      <c r="A95" s="1">
        <f t="shared" ca="1" si="6"/>
        <v>0.67861205831014593</v>
      </c>
      <c r="B95" s="1">
        <f t="shared" ca="1" si="5"/>
        <v>0.70294238322287828</v>
      </c>
      <c r="C95" s="1">
        <f t="shared" ca="1" si="5"/>
        <v>0.61579854661630662</v>
      </c>
      <c r="D95" s="1">
        <f t="shared" ca="1" si="5"/>
        <v>0.42385385023065281</v>
      </c>
      <c r="E95" s="1">
        <f t="shared" ca="1" si="5"/>
        <v>0.44439600588935213</v>
      </c>
      <c r="F95" s="1">
        <f t="shared" ca="1" si="5"/>
        <v>0.93930502106661129</v>
      </c>
      <c r="G95" s="1">
        <f t="shared" ca="1" si="5"/>
        <v>0.73837306861446117</v>
      </c>
      <c r="H95" s="2">
        <f t="shared" ca="1" si="7"/>
        <v>0</v>
      </c>
    </row>
    <row r="96" spans="1:8" x14ac:dyDescent="0.25">
      <c r="A96" s="1">
        <f t="shared" ca="1" si="6"/>
        <v>0.72327923940457195</v>
      </c>
      <c r="B96" s="1">
        <f t="shared" ca="1" si="5"/>
        <v>0.42676573121611572</v>
      </c>
      <c r="C96" s="1">
        <f t="shared" ca="1" si="5"/>
        <v>0.44727112512426104</v>
      </c>
      <c r="D96" s="1">
        <f t="shared" ca="1" si="5"/>
        <v>0.5090770426250717</v>
      </c>
      <c r="E96" s="1">
        <f t="shared" ca="1" si="5"/>
        <v>0.1445133427234857</v>
      </c>
      <c r="F96" s="1">
        <f t="shared" ca="1" si="5"/>
        <v>1.9559670018733488E-2</v>
      </c>
      <c r="G96" s="1">
        <f t="shared" ca="1" si="5"/>
        <v>0.32786124654464499</v>
      </c>
      <c r="H96" s="2">
        <f t="shared" ca="1" si="7"/>
        <v>1</v>
      </c>
    </row>
    <row r="97" spans="1:8" x14ac:dyDescent="0.25">
      <c r="A97" s="1">
        <f t="shared" ca="1" si="6"/>
        <v>0.84034416493328357</v>
      </c>
      <c r="B97" s="1">
        <f t="shared" ca="1" si="5"/>
        <v>0.5111478754370602</v>
      </c>
      <c r="C97" s="1">
        <f t="shared" ca="1" si="5"/>
        <v>0.47951470601971669</v>
      </c>
      <c r="D97" s="1">
        <f t="shared" ca="1" si="5"/>
        <v>0.15228255818228131</v>
      </c>
      <c r="E97" s="1">
        <f t="shared" ca="1" si="5"/>
        <v>0.93826827703556703</v>
      </c>
      <c r="F97" s="1">
        <f t="shared" ca="1" si="5"/>
        <v>0.51607016678652484</v>
      </c>
      <c r="G97" s="1">
        <f t="shared" ca="1" si="5"/>
        <v>0.58186243333867671</v>
      </c>
      <c r="H97" s="2">
        <f t="shared" ca="1" si="7"/>
        <v>0</v>
      </c>
    </row>
    <row r="98" spans="1:8" x14ac:dyDescent="0.25">
      <c r="A98" s="1">
        <f t="shared" ca="1" si="6"/>
        <v>0.24841530043965432</v>
      </c>
      <c r="B98" s="1">
        <f t="shared" ca="1" si="5"/>
        <v>0.32464684059527316</v>
      </c>
      <c r="C98" s="1">
        <f t="shared" ca="1" si="5"/>
        <v>0.39285406105045551</v>
      </c>
      <c r="D98" s="1">
        <f t="shared" ca="1" si="5"/>
        <v>0.79309486137104435</v>
      </c>
      <c r="E98" s="1">
        <f t="shared" ca="1" si="5"/>
        <v>0.75340130315313159</v>
      </c>
      <c r="F98" s="1">
        <f t="shared" ca="1" si="5"/>
        <v>0.21569855829875617</v>
      </c>
      <c r="G98" s="1">
        <f t="shared" ca="1" si="5"/>
        <v>0.11719488844141956</v>
      </c>
      <c r="H98" s="2">
        <f t="shared" ca="1" si="7"/>
        <v>1</v>
      </c>
    </row>
    <row r="99" spans="1:8" x14ac:dyDescent="0.25">
      <c r="A99" s="1">
        <f t="shared" ca="1" si="6"/>
        <v>0.76073654276794489</v>
      </c>
      <c r="B99" s="1">
        <f t="shared" ca="1" si="5"/>
        <v>0.91724289719466534</v>
      </c>
      <c r="C99" s="1">
        <f t="shared" ca="1" si="5"/>
        <v>0.33714169091401724</v>
      </c>
      <c r="D99" s="1">
        <f t="shared" ca="1" si="5"/>
        <v>0.53789606377001509</v>
      </c>
      <c r="E99" s="1">
        <f t="shared" ca="1" si="5"/>
        <v>0.19998266569769618</v>
      </c>
      <c r="F99" s="1">
        <f t="shared" ca="1" si="5"/>
        <v>3.7032259088609742E-2</v>
      </c>
      <c r="G99" s="1">
        <f t="shared" ca="1" si="5"/>
        <v>0.72251073279623546</v>
      </c>
      <c r="H99" s="2">
        <f t="shared" ca="1" si="7"/>
        <v>1</v>
      </c>
    </row>
    <row r="100" spans="1:8" x14ac:dyDescent="0.25">
      <c r="A100" s="1">
        <f t="shared" ca="1" si="6"/>
        <v>0.57156670776958063</v>
      </c>
      <c r="B100" s="1">
        <f t="shared" ca="1" si="5"/>
        <v>4.4044152841975492E-3</v>
      </c>
      <c r="C100" s="1">
        <f t="shared" ca="1" si="5"/>
        <v>0.69598560856209146</v>
      </c>
      <c r="D100" s="1">
        <f t="shared" ca="1" si="5"/>
        <v>2.5553034786896522E-2</v>
      </c>
      <c r="E100" s="1">
        <f t="shared" ca="1" si="5"/>
        <v>0.67240992328810856</v>
      </c>
      <c r="F100" s="1">
        <f t="shared" ca="1" si="5"/>
        <v>0.13607127950770193</v>
      </c>
      <c r="G100" s="1">
        <f t="shared" ca="1" si="5"/>
        <v>0.4836653847096547</v>
      </c>
      <c r="H100" s="2">
        <f t="shared" ca="1" si="7"/>
        <v>0</v>
      </c>
    </row>
    <row r="101" spans="1:8" x14ac:dyDescent="0.25">
      <c r="A101" s="1">
        <f t="shared" ca="1" si="6"/>
        <v>0.27102090605850127</v>
      </c>
      <c r="B101" s="1">
        <f t="shared" ca="1" si="5"/>
        <v>0.54719914969994554</v>
      </c>
      <c r="C101" s="1">
        <f t="shared" ca="1" si="5"/>
        <v>0.36486352775230912</v>
      </c>
      <c r="D101" s="1">
        <f t="shared" ca="1" si="5"/>
        <v>0.74536492977362978</v>
      </c>
      <c r="E101" s="1">
        <f t="shared" ca="1" si="5"/>
        <v>5.3797749504901682E-2</v>
      </c>
      <c r="F101" s="1">
        <f t="shared" ca="1" si="5"/>
        <v>0.5115932895093166</v>
      </c>
      <c r="G101" s="1">
        <f t="shared" ca="1" si="5"/>
        <v>0.58463098975908345</v>
      </c>
      <c r="H101" s="2">
        <f t="shared" ca="1" si="7"/>
        <v>1</v>
      </c>
    </row>
    <row r="102" spans="1:8" x14ac:dyDescent="0.25">
      <c r="A102" s="1">
        <f t="shared" ca="1" si="6"/>
        <v>0.67033521496240445</v>
      </c>
      <c r="B102" s="1">
        <f t="shared" ca="1" si="5"/>
        <v>0.67127869713301702</v>
      </c>
      <c r="C102" s="1">
        <f t="shared" ca="1" si="5"/>
        <v>0.24578067745230536</v>
      </c>
      <c r="D102" s="1">
        <f t="shared" ca="1" si="5"/>
        <v>0.6926355252579337</v>
      </c>
      <c r="E102" s="1">
        <f t="shared" ca="1" si="5"/>
        <v>0.10374974730592934</v>
      </c>
      <c r="F102" s="1">
        <f t="shared" ca="1" si="5"/>
        <v>0.8428291444721826</v>
      </c>
      <c r="G102" s="1">
        <f t="shared" ca="1" si="5"/>
        <v>0.22124785390077428</v>
      </c>
      <c r="H102" s="2">
        <f t="shared" ca="1" si="7"/>
        <v>1</v>
      </c>
    </row>
    <row r="103" spans="1:8" x14ac:dyDescent="0.25">
      <c r="A103" s="1">
        <f t="shared" ca="1" si="6"/>
        <v>0.70411095585458594</v>
      </c>
      <c r="B103" s="1">
        <f t="shared" ca="1" si="5"/>
        <v>0.58950905497660666</v>
      </c>
      <c r="C103" s="1">
        <f t="shared" ca="1" si="5"/>
        <v>0.91952225098053608</v>
      </c>
      <c r="D103" s="1">
        <f t="shared" ca="1" si="5"/>
        <v>0.4912870602821009</v>
      </c>
      <c r="E103" s="1">
        <f t="shared" ca="1" si="5"/>
        <v>0.23286613232230435</v>
      </c>
      <c r="F103" s="1">
        <f t="shared" ref="B103:G146" ca="1" si="8">RAND()</f>
        <v>0.6526048689770404</v>
      </c>
      <c r="G103" s="1">
        <f t="shared" ca="1" si="8"/>
        <v>0.36506738478047029</v>
      </c>
      <c r="H103" s="2">
        <f t="shared" ca="1" si="7"/>
        <v>1</v>
      </c>
    </row>
    <row r="104" spans="1:8" x14ac:dyDescent="0.25">
      <c r="A104" s="1">
        <f t="shared" ca="1" si="6"/>
        <v>0.45394832543752839</v>
      </c>
      <c r="B104" s="1">
        <f t="shared" ca="1" si="8"/>
        <v>0.50641836201976032</v>
      </c>
      <c r="C104" s="1">
        <f t="shared" ca="1" si="8"/>
        <v>0.28137771860158989</v>
      </c>
      <c r="D104" s="1">
        <f t="shared" ca="1" si="8"/>
        <v>0.47440827151662579</v>
      </c>
      <c r="E104" s="1">
        <f t="shared" ca="1" si="8"/>
        <v>0.67593171794347984</v>
      </c>
      <c r="F104" s="1">
        <f t="shared" ca="1" si="8"/>
        <v>0.5855443355646639</v>
      </c>
      <c r="G104" s="1">
        <f t="shared" ca="1" si="8"/>
        <v>0.49192475206200603</v>
      </c>
      <c r="H104" s="2">
        <f t="shared" ca="1" si="7"/>
        <v>0</v>
      </c>
    </row>
    <row r="105" spans="1:8" x14ac:dyDescent="0.25">
      <c r="A105" s="1">
        <f t="shared" ca="1" si="6"/>
        <v>0.46212820198679494</v>
      </c>
      <c r="B105" s="1">
        <f t="shared" ca="1" si="8"/>
        <v>0.44938989370304405</v>
      </c>
      <c r="C105" s="1">
        <f t="shared" ca="1" si="8"/>
        <v>7.2951202684260252E-2</v>
      </c>
      <c r="D105" s="1">
        <f t="shared" ca="1" si="8"/>
        <v>0.71254261697031185</v>
      </c>
      <c r="E105" s="1">
        <f t="shared" ca="1" si="8"/>
        <v>0.32247267872943242</v>
      </c>
      <c r="F105" s="1">
        <f t="shared" ca="1" si="8"/>
        <v>4.7676285101179272E-2</v>
      </c>
      <c r="G105" s="1">
        <f t="shared" ca="1" si="8"/>
        <v>0.53190010289926204</v>
      </c>
      <c r="H105" s="2">
        <f t="shared" ca="1" si="7"/>
        <v>1</v>
      </c>
    </row>
    <row r="106" spans="1:8" x14ac:dyDescent="0.25">
      <c r="A106" s="1">
        <f t="shared" ca="1" si="6"/>
        <v>0.43817382503715296</v>
      </c>
      <c r="B106" s="1">
        <f t="shared" ca="1" si="8"/>
        <v>9.1498593163692687E-2</v>
      </c>
      <c r="C106" s="1">
        <f t="shared" ca="1" si="8"/>
        <v>0.47642515210426328</v>
      </c>
      <c r="D106" s="1">
        <f t="shared" ca="1" si="8"/>
        <v>0.84854783148723045</v>
      </c>
      <c r="E106" s="1">
        <f t="shared" ca="1" si="8"/>
        <v>0.28328214385292094</v>
      </c>
      <c r="F106" s="1">
        <f t="shared" ca="1" si="8"/>
        <v>0.92778609542821633</v>
      </c>
      <c r="G106" s="1">
        <f t="shared" ca="1" si="8"/>
        <v>0.61353293772851691</v>
      </c>
      <c r="H106" s="2">
        <f t="shared" ca="1" si="7"/>
        <v>0</v>
      </c>
    </row>
    <row r="107" spans="1:8" x14ac:dyDescent="0.25">
      <c r="A107" s="1">
        <f t="shared" ca="1" si="6"/>
        <v>0.35669331461227516</v>
      </c>
      <c r="B107" s="1">
        <f t="shared" ca="1" si="8"/>
        <v>0.33151267358898429</v>
      </c>
      <c r="C107" s="1">
        <f t="shared" ca="1" si="8"/>
        <v>0.40661947824086897</v>
      </c>
      <c r="D107" s="1">
        <f t="shared" ca="1" si="8"/>
        <v>0.42581919487585618</v>
      </c>
      <c r="E107" s="1">
        <f t="shared" ca="1" si="8"/>
        <v>0.37491173331460881</v>
      </c>
      <c r="F107" s="1">
        <f t="shared" ca="1" si="8"/>
        <v>0.4504929619923056</v>
      </c>
      <c r="G107" s="1">
        <f t="shared" ca="1" si="8"/>
        <v>0.723706888437324</v>
      </c>
      <c r="H107" s="2">
        <f t="shared" ca="1" si="7"/>
        <v>0</v>
      </c>
    </row>
    <row r="108" spans="1:8" x14ac:dyDescent="0.25">
      <c r="A108" s="1">
        <f t="shared" ca="1" si="6"/>
        <v>0.3575800053073106</v>
      </c>
      <c r="B108" s="1">
        <f t="shared" ca="1" si="8"/>
        <v>0.70963695500937973</v>
      </c>
      <c r="C108" s="1">
        <f t="shared" ca="1" si="8"/>
        <v>0.95807000211769111</v>
      </c>
      <c r="D108" s="1">
        <f t="shared" ca="1" si="8"/>
        <v>0.59343423712806909</v>
      </c>
      <c r="E108" s="1">
        <f t="shared" ca="1" si="8"/>
        <v>0.11479967034260263</v>
      </c>
      <c r="F108" s="1">
        <f t="shared" ca="1" si="8"/>
        <v>0.34782961830769865</v>
      </c>
      <c r="G108" s="1">
        <f t="shared" ca="1" si="8"/>
        <v>0.72808227665232272</v>
      </c>
      <c r="H108" s="2">
        <f t="shared" ca="1" si="7"/>
        <v>1</v>
      </c>
    </row>
    <row r="109" spans="1:8" x14ac:dyDescent="0.25">
      <c r="A109" s="1">
        <f t="shared" ca="1" si="6"/>
        <v>0.81247238335065552</v>
      </c>
      <c r="B109" s="1">
        <f t="shared" ca="1" si="8"/>
        <v>0.92038541849594002</v>
      </c>
      <c r="C109" s="1">
        <f t="shared" ca="1" si="8"/>
        <v>0.75629537411941006</v>
      </c>
      <c r="D109" s="1">
        <f t="shared" ca="1" si="8"/>
        <v>0.82993583292485307</v>
      </c>
      <c r="E109" s="1">
        <f t="shared" ca="1" si="8"/>
        <v>0.21467545335570226</v>
      </c>
      <c r="F109" s="1">
        <f t="shared" ca="1" si="8"/>
        <v>0.77899593121735233</v>
      </c>
      <c r="G109" s="1">
        <f t="shared" ca="1" si="8"/>
        <v>0.49370115712788254</v>
      </c>
      <c r="H109" s="2">
        <f t="shared" ca="1" si="7"/>
        <v>1</v>
      </c>
    </row>
    <row r="110" spans="1:8" x14ac:dyDescent="0.25">
      <c r="A110" s="1">
        <f t="shared" ca="1" si="6"/>
        <v>0.1586625685977775</v>
      </c>
      <c r="B110" s="1">
        <f t="shared" ca="1" si="8"/>
        <v>0.67673306926003096</v>
      </c>
      <c r="C110" s="1">
        <f t="shared" ca="1" si="8"/>
        <v>0.13937735944217855</v>
      </c>
      <c r="D110" s="1">
        <f t="shared" ca="1" si="8"/>
        <v>0.39175333688438929</v>
      </c>
      <c r="E110" s="1">
        <f t="shared" ca="1" si="8"/>
        <v>0.87706630658156115</v>
      </c>
      <c r="F110" s="1">
        <f t="shared" ca="1" si="8"/>
        <v>0.43674268549892403</v>
      </c>
      <c r="G110" s="1">
        <f t="shared" ca="1" si="8"/>
        <v>0.58264664884128436</v>
      </c>
      <c r="H110" s="2">
        <f t="shared" ca="1" si="7"/>
        <v>0</v>
      </c>
    </row>
    <row r="111" spans="1:8" x14ac:dyDescent="0.25">
      <c r="A111" s="1">
        <f t="shared" ca="1" si="6"/>
        <v>0.8587105991936953</v>
      </c>
      <c r="B111" s="1">
        <f t="shared" ca="1" si="8"/>
        <v>0.18255730538809922</v>
      </c>
      <c r="C111" s="1">
        <f t="shared" ca="1" si="8"/>
        <v>0.4545601318088478</v>
      </c>
      <c r="D111" s="1">
        <f t="shared" ca="1" si="8"/>
        <v>0.1855395729956002</v>
      </c>
      <c r="E111" s="1">
        <f t="shared" ca="1" si="8"/>
        <v>9.1085074393184584E-3</v>
      </c>
      <c r="F111" s="1">
        <f t="shared" ca="1" si="8"/>
        <v>9.3727134931883449E-2</v>
      </c>
      <c r="G111" s="1">
        <f t="shared" ca="1" si="8"/>
        <v>0.70109811505026065</v>
      </c>
      <c r="H111" s="2">
        <f t="shared" ca="1" si="7"/>
        <v>1</v>
      </c>
    </row>
    <row r="112" spans="1:8" x14ac:dyDescent="0.25">
      <c r="A112" s="1">
        <f t="shared" ca="1" si="6"/>
        <v>0.50162375759440692</v>
      </c>
      <c r="B112" s="1">
        <f t="shared" ca="1" si="8"/>
        <v>0.7154187503868582</v>
      </c>
      <c r="C112" s="1">
        <f t="shared" ca="1" si="8"/>
        <v>0.70430394471410573</v>
      </c>
      <c r="D112" s="1">
        <f t="shared" ca="1" si="8"/>
        <v>0.93233272632131414</v>
      </c>
      <c r="E112" s="1">
        <f t="shared" ca="1" si="8"/>
        <v>0.25982358188047516</v>
      </c>
      <c r="F112" s="1">
        <f t="shared" ca="1" si="8"/>
        <v>0.56662075432319792</v>
      </c>
      <c r="G112" s="1">
        <f t="shared" ca="1" si="8"/>
        <v>0.30634092073530628</v>
      </c>
      <c r="H112" s="2">
        <f t="shared" ca="1" si="7"/>
        <v>1</v>
      </c>
    </row>
    <row r="113" spans="1:8" x14ac:dyDescent="0.25">
      <c r="A113" s="1">
        <f t="shared" ca="1" si="6"/>
        <v>0.98086348735499695</v>
      </c>
      <c r="B113" s="1">
        <f t="shared" ca="1" si="8"/>
        <v>3.3038440964678784E-2</v>
      </c>
      <c r="C113" s="1">
        <f t="shared" ca="1" si="8"/>
        <v>0.6769232828599907</v>
      </c>
      <c r="D113" s="1">
        <f t="shared" ca="1" si="8"/>
        <v>0.66252958895033309</v>
      </c>
      <c r="E113" s="1">
        <f t="shared" ca="1" si="8"/>
        <v>0.93513955185398445</v>
      </c>
      <c r="F113" s="1">
        <f t="shared" ca="1" si="8"/>
        <v>0.63422678272181998</v>
      </c>
      <c r="G113" s="1">
        <f t="shared" ca="1" si="8"/>
        <v>0.18513056917538406</v>
      </c>
      <c r="H113" s="2">
        <f t="shared" ca="1" si="7"/>
        <v>1</v>
      </c>
    </row>
    <row r="114" spans="1:8" x14ac:dyDescent="0.25">
      <c r="A114" s="1">
        <f t="shared" ca="1" si="6"/>
        <v>0.41883676901738609</v>
      </c>
      <c r="B114" s="1">
        <f t="shared" ca="1" si="8"/>
        <v>0.54790351665198156</v>
      </c>
      <c r="C114" s="1">
        <f t="shared" ca="1" si="8"/>
        <v>0.70816666052278432</v>
      </c>
      <c r="D114" s="1">
        <f t="shared" ca="1" si="8"/>
        <v>1.1477279977050725E-2</v>
      </c>
      <c r="E114" s="1">
        <f t="shared" ca="1" si="8"/>
        <v>0.17545859720450729</v>
      </c>
      <c r="F114" s="1">
        <f t="shared" ca="1" si="8"/>
        <v>8.232017112820722E-2</v>
      </c>
      <c r="G114" s="1">
        <f t="shared" ca="1" si="8"/>
        <v>0.49525099842192388</v>
      </c>
      <c r="H114" s="2">
        <f t="shared" ca="1" si="7"/>
        <v>1</v>
      </c>
    </row>
    <row r="115" spans="1:8" x14ac:dyDescent="0.25">
      <c r="A115" s="1">
        <f t="shared" ca="1" si="6"/>
        <v>0.47354419823337013</v>
      </c>
      <c r="B115" s="1">
        <f t="shared" ca="1" si="8"/>
        <v>0.34747694601279655</v>
      </c>
      <c r="C115" s="1">
        <f t="shared" ca="1" si="8"/>
        <v>0.95134823491193554</v>
      </c>
      <c r="D115" s="1">
        <f t="shared" ca="1" si="8"/>
        <v>0.85464314586227574</v>
      </c>
      <c r="E115" s="1">
        <f t="shared" ca="1" si="8"/>
        <v>0.31500203961118189</v>
      </c>
      <c r="F115" s="1">
        <f t="shared" ca="1" si="8"/>
        <v>0.44945330820577578</v>
      </c>
      <c r="G115" s="1">
        <f t="shared" ca="1" si="8"/>
        <v>0.56682415764449867</v>
      </c>
      <c r="H115" s="2">
        <f t="shared" ca="1" si="7"/>
        <v>1</v>
      </c>
    </row>
    <row r="116" spans="1:8" x14ac:dyDescent="0.25">
      <c r="A116" s="1">
        <f t="shared" ca="1" si="6"/>
        <v>7.852235294880161E-2</v>
      </c>
      <c r="B116" s="1">
        <f t="shared" ca="1" si="8"/>
        <v>0.88370507874772186</v>
      </c>
      <c r="C116" s="1">
        <f t="shared" ca="1" si="8"/>
        <v>3.6648749380118195E-3</v>
      </c>
      <c r="D116" s="1">
        <f t="shared" ca="1" si="8"/>
        <v>0.85688128530055774</v>
      </c>
      <c r="E116" s="1">
        <f t="shared" ca="1" si="8"/>
        <v>0.52670738451832333</v>
      </c>
      <c r="F116" s="1">
        <f t="shared" ca="1" si="8"/>
        <v>0.53488155310011742</v>
      </c>
      <c r="G116" s="1">
        <f t="shared" ca="1" si="8"/>
        <v>0.51439857086807583</v>
      </c>
      <c r="H116" s="2">
        <f t="shared" ca="1" si="7"/>
        <v>0</v>
      </c>
    </row>
    <row r="117" spans="1:8" x14ac:dyDescent="0.25">
      <c r="A117" s="1">
        <f t="shared" ca="1" si="6"/>
        <v>0.84092670578432938</v>
      </c>
      <c r="B117" s="1">
        <f t="shared" ca="1" si="8"/>
        <v>0.43482884664847232</v>
      </c>
      <c r="C117" s="1">
        <f t="shared" ca="1" si="8"/>
        <v>0.34929539371918361</v>
      </c>
      <c r="D117" s="1">
        <f t="shared" ca="1" si="8"/>
        <v>0.77574280920039596</v>
      </c>
      <c r="E117" s="1">
        <f t="shared" ca="1" si="8"/>
        <v>0.25447041785222835</v>
      </c>
      <c r="F117" s="1">
        <f t="shared" ca="1" si="8"/>
        <v>0.85986307980818233</v>
      </c>
      <c r="G117" s="1">
        <f t="shared" ca="1" si="8"/>
        <v>0.55860180217555844</v>
      </c>
      <c r="H117" s="2">
        <f t="shared" ca="1" si="7"/>
        <v>1</v>
      </c>
    </row>
    <row r="118" spans="1:8" x14ac:dyDescent="0.25">
      <c r="A118" s="1">
        <f t="shared" ca="1" si="6"/>
        <v>0.52985419736195083</v>
      </c>
      <c r="B118" s="1">
        <f t="shared" ca="1" si="8"/>
        <v>0.76124828607657691</v>
      </c>
      <c r="C118" s="1">
        <f t="shared" ca="1" si="8"/>
        <v>3.5178862273052114E-2</v>
      </c>
      <c r="D118" s="1">
        <f t="shared" ca="1" si="8"/>
        <v>0.44899367741829099</v>
      </c>
      <c r="E118" s="1">
        <f t="shared" ca="1" si="8"/>
        <v>0.69488438126768459</v>
      </c>
      <c r="F118" s="1">
        <f t="shared" ca="1" si="8"/>
        <v>0.79420991211130787</v>
      </c>
      <c r="G118" s="1">
        <f t="shared" ca="1" si="8"/>
        <v>5.1402674290563111E-2</v>
      </c>
      <c r="H118" s="2">
        <f t="shared" ca="1" si="7"/>
        <v>0</v>
      </c>
    </row>
    <row r="119" spans="1:8" x14ac:dyDescent="0.25">
      <c r="A119" s="1">
        <f t="shared" ca="1" si="6"/>
        <v>0.31677402070073202</v>
      </c>
      <c r="B119" s="1">
        <f t="shared" ca="1" si="8"/>
        <v>0.10856749508543939</v>
      </c>
      <c r="C119" s="1">
        <f t="shared" ca="1" si="8"/>
        <v>0.89642755350311776</v>
      </c>
      <c r="D119" s="1">
        <f t="shared" ca="1" si="8"/>
        <v>0.43964267648214983</v>
      </c>
      <c r="E119" s="1">
        <f t="shared" ca="1" si="8"/>
        <v>6.6554784462566241E-2</v>
      </c>
      <c r="F119" s="1">
        <f t="shared" ca="1" si="8"/>
        <v>0.62432448936351936</v>
      </c>
      <c r="G119" s="1">
        <f t="shared" ca="1" si="8"/>
        <v>8.0195849686901299E-2</v>
      </c>
      <c r="H119" s="2">
        <f t="shared" ca="1" si="7"/>
        <v>1</v>
      </c>
    </row>
    <row r="120" spans="1:8" x14ac:dyDescent="0.25">
      <c r="A120" s="1">
        <f t="shared" ca="1" si="6"/>
        <v>0.79466828049223959</v>
      </c>
      <c r="B120" s="1">
        <f t="shared" ca="1" si="8"/>
        <v>0.26514011905950352</v>
      </c>
      <c r="C120" s="1">
        <f t="shared" ca="1" si="8"/>
        <v>0.42178121689199644</v>
      </c>
      <c r="D120" s="1">
        <f t="shared" ca="1" si="8"/>
        <v>0.6079690315498929</v>
      </c>
      <c r="E120" s="1">
        <f t="shared" ca="1" si="8"/>
        <v>0.42111717269101023</v>
      </c>
      <c r="F120" s="1">
        <f t="shared" ca="1" si="8"/>
        <v>0.54493880881339851</v>
      </c>
      <c r="G120" s="1">
        <f t="shared" ca="1" si="8"/>
        <v>0.70746593033778438</v>
      </c>
      <c r="H120" s="2">
        <f t="shared" ca="1" si="7"/>
        <v>0</v>
      </c>
    </row>
    <row r="121" spans="1:8" x14ac:dyDescent="0.25">
      <c r="A121" s="1">
        <f t="shared" ca="1" si="6"/>
        <v>0.46109144770955346</v>
      </c>
      <c r="B121" s="1">
        <f t="shared" ca="1" si="8"/>
        <v>0.65985964148348331</v>
      </c>
      <c r="C121" s="1">
        <f t="shared" ca="1" si="8"/>
        <v>0.16050019606321186</v>
      </c>
      <c r="D121" s="1">
        <f t="shared" ca="1" si="8"/>
        <v>0.86822239270750079</v>
      </c>
      <c r="E121" s="1">
        <f t="shared" ca="1" si="8"/>
        <v>0.2240429409638196</v>
      </c>
      <c r="F121" s="1">
        <f t="shared" ca="1" si="8"/>
        <v>8.8111159635782865E-2</v>
      </c>
      <c r="G121" s="1">
        <f t="shared" ca="1" si="8"/>
        <v>0.54303051399410673</v>
      </c>
      <c r="H121" s="2">
        <f t="shared" ca="1" si="7"/>
        <v>1</v>
      </c>
    </row>
    <row r="122" spans="1:8" x14ac:dyDescent="0.25">
      <c r="A122" s="1">
        <f t="shared" ca="1" si="6"/>
        <v>0.39548902185755408</v>
      </c>
      <c r="B122" s="1">
        <f t="shared" ca="1" si="8"/>
        <v>0.16894821565758344</v>
      </c>
      <c r="C122" s="1">
        <f t="shared" ca="1" si="8"/>
        <v>0.63394443892192309</v>
      </c>
      <c r="D122" s="1">
        <f t="shared" ca="1" si="8"/>
        <v>0.55588839877852603</v>
      </c>
      <c r="E122" s="1">
        <f t="shared" ca="1" si="8"/>
        <v>0.53241274414867179</v>
      </c>
      <c r="F122" s="1">
        <f t="shared" ca="1" si="8"/>
        <v>1.3396910010750052E-2</v>
      </c>
      <c r="G122" s="1">
        <f t="shared" ca="1" si="8"/>
        <v>5.6905655910032271E-3</v>
      </c>
      <c r="H122" s="2">
        <f t="shared" ca="1" si="7"/>
        <v>1</v>
      </c>
    </row>
    <row r="123" spans="1:8" x14ac:dyDescent="0.25">
      <c r="A123" s="1">
        <f t="shared" ca="1" si="6"/>
        <v>0.33445718294834248</v>
      </c>
      <c r="B123" s="1">
        <f t="shared" ca="1" si="8"/>
        <v>0.7755718989428404</v>
      </c>
      <c r="C123" s="1">
        <f t="shared" ca="1" si="8"/>
        <v>0.67953852009950433</v>
      </c>
      <c r="D123" s="1">
        <f t="shared" ca="1" si="8"/>
        <v>0.22491671026127735</v>
      </c>
      <c r="E123" s="1">
        <f t="shared" ca="1" si="8"/>
        <v>0.39678907132344354</v>
      </c>
      <c r="F123" s="1">
        <f t="shared" ca="1" si="8"/>
        <v>0.60895155911501109</v>
      </c>
      <c r="G123" s="1">
        <f t="shared" ca="1" si="8"/>
        <v>0.49045296756462797</v>
      </c>
      <c r="H123" s="2">
        <f t="shared" ca="1" si="7"/>
        <v>1</v>
      </c>
    </row>
    <row r="124" spans="1:8" x14ac:dyDescent="0.25">
      <c r="A124" s="1">
        <f t="shared" ca="1" si="6"/>
        <v>0.93521611073551791</v>
      </c>
      <c r="B124" s="1">
        <f t="shared" ca="1" si="8"/>
        <v>0.29535075221972318</v>
      </c>
      <c r="C124" s="1">
        <f t="shared" ca="1" si="8"/>
        <v>1.8279002534169364E-2</v>
      </c>
      <c r="D124" s="1">
        <f t="shared" ca="1" si="8"/>
        <v>0.89710663609938868</v>
      </c>
      <c r="E124" s="1">
        <f t="shared" ca="1" si="8"/>
        <v>0.62160961825270677</v>
      </c>
      <c r="F124" s="1">
        <f t="shared" ca="1" si="8"/>
        <v>0.9401113676441557</v>
      </c>
      <c r="G124" s="1">
        <f t="shared" ca="1" si="8"/>
        <v>0.54129287663998105</v>
      </c>
      <c r="H124" s="2">
        <f t="shared" ca="1" si="7"/>
        <v>0</v>
      </c>
    </row>
    <row r="125" spans="1:8" x14ac:dyDescent="0.25">
      <c r="A125" s="1">
        <f t="shared" ca="1" si="6"/>
        <v>0.32375466227794814</v>
      </c>
      <c r="B125" s="1">
        <f t="shared" ca="1" si="8"/>
        <v>0.35631124381723267</v>
      </c>
      <c r="C125" s="1">
        <f t="shared" ca="1" si="8"/>
        <v>0.36544948258062149</v>
      </c>
      <c r="D125" s="1">
        <f t="shared" ca="1" si="8"/>
        <v>0.37669224034545434</v>
      </c>
      <c r="E125" s="1">
        <f t="shared" ca="1" si="8"/>
        <v>0.62959295562558415</v>
      </c>
      <c r="F125" s="1">
        <f t="shared" ca="1" si="8"/>
        <v>1.0522610707397018E-2</v>
      </c>
      <c r="G125" s="1">
        <f t="shared" ca="1" si="8"/>
        <v>0.7299085977010652</v>
      </c>
      <c r="H125" s="2">
        <f t="shared" ca="1" si="7"/>
        <v>0</v>
      </c>
    </row>
    <row r="126" spans="1:8" x14ac:dyDescent="0.25">
      <c r="A126" s="1">
        <f t="shared" ref="A126:A189" ca="1" si="9">RAND()</f>
        <v>0.16830204238965996</v>
      </c>
      <c r="B126" s="1">
        <f t="shared" ca="1" si="8"/>
        <v>0.90574712510540456</v>
      </c>
      <c r="C126" s="1">
        <f t="shared" ca="1" si="8"/>
        <v>0.89592117080470346</v>
      </c>
      <c r="D126" s="1">
        <f t="shared" ca="1" si="8"/>
        <v>9.0612038794582239E-2</v>
      </c>
      <c r="E126" s="1">
        <f t="shared" ca="1" si="8"/>
        <v>0.41077777218350697</v>
      </c>
      <c r="F126" s="1">
        <f t="shared" ca="1" si="8"/>
        <v>0.75118316745117231</v>
      </c>
      <c r="G126" s="1">
        <f t="shared" ca="1" si="8"/>
        <v>0.20108822151243289</v>
      </c>
      <c r="H126" s="2">
        <f t="shared" ca="1" si="7"/>
        <v>1</v>
      </c>
    </row>
    <row r="127" spans="1:8" x14ac:dyDescent="0.25">
      <c r="A127" s="1">
        <f t="shared" ca="1" si="9"/>
        <v>0.47916686471949188</v>
      </c>
      <c r="B127" s="1">
        <f t="shared" ca="1" si="8"/>
        <v>0.84907779381785276</v>
      </c>
      <c r="C127" s="1">
        <f t="shared" ca="1" si="8"/>
        <v>0.19365831695049429</v>
      </c>
      <c r="D127" s="1">
        <f t="shared" ca="1" si="8"/>
        <v>0.10371488184331523</v>
      </c>
      <c r="E127" s="1">
        <f t="shared" ca="1" si="8"/>
        <v>0.49044948331061733</v>
      </c>
      <c r="F127" s="1">
        <f t="shared" ca="1" si="8"/>
        <v>0.98810974719150702</v>
      </c>
      <c r="G127" s="1">
        <f t="shared" ca="1" si="8"/>
        <v>8.0987774120161449E-3</v>
      </c>
      <c r="H127" s="2">
        <f t="shared" ca="1" si="7"/>
        <v>0</v>
      </c>
    </row>
    <row r="128" spans="1:8" x14ac:dyDescent="0.25">
      <c r="A128" s="1">
        <f t="shared" ca="1" si="9"/>
        <v>0.3284309796620456</v>
      </c>
      <c r="B128" s="1">
        <f t="shared" ca="1" si="8"/>
        <v>0.11958556489281091</v>
      </c>
      <c r="C128" s="1">
        <f t="shared" ca="1" si="8"/>
        <v>7.0139160303995474E-2</v>
      </c>
      <c r="D128" s="1">
        <f t="shared" ca="1" si="8"/>
        <v>0.74334509749977573</v>
      </c>
      <c r="E128" s="1">
        <f t="shared" ca="1" si="8"/>
        <v>0.18645921718001457</v>
      </c>
      <c r="F128" s="1">
        <f t="shared" ca="1" si="8"/>
        <v>0.99832810404950789</v>
      </c>
      <c r="G128" s="1">
        <f t="shared" ca="1" si="8"/>
        <v>0.45399105219288993</v>
      </c>
      <c r="H128" s="2">
        <f t="shared" ca="1" si="7"/>
        <v>0</v>
      </c>
    </row>
    <row r="129" spans="1:8" x14ac:dyDescent="0.25">
      <c r="A129" s="1">
        <f t="shared" ca="1" si="9"/>
        <v>5.8200919472247592E-2</v>
      </c>
      <c r="B129" s="1">
        <f t="shared" ca="1" si="8"/>
        <v>0.79924527650335997</v>
      </c>
      <c r="C129" s="1">
        <f t="shared" ca="1" si="8"/>
        <v>0.5290775269371536</v>
      </c>
      <c r="D129" s="1">
        <f t="shared" ca="1" si="8"/>
        <v>0.85124519714971647</v>
      </c>
      <c r="E129" s="1">
        <f t="shared" ca="1" si="8"/>
        <v>3.3428275743382141E-2</v>
      </c>
      <c r="F129" s="1">
        <f t="shared" ca="1" si="8"/>
        <v>6.0374797822339454E-2</v>
      </c>
      <c r="G129" s="1">
        <f t="shared" ca="1" si="8"/>
        <v>0.87321741972724765</v>
      </c>
      <c r="H129" s="2">
        <f t="shared" ca="1" si="7"/>
        <v>1</v>
      </c>
    </row>
    <row r="130" spans="1:8" x14ac:dyDescent="0.25">
      <c r="A130" s="1">
        <f t="shared" ca="1" si="9"/>
        <v>0.24305332623036913</v>
      </c>
      <c r="B130" s="1">
        <f t="shared" ca="1" si="8"/>
        <v>0.83252716999008591</v>
      </c>
      <c r="C130" s="1">
        <f t="shared" ca="1" si="8"/>
        <v>0.4133340786803309</v>
      </c>
      <c r="D130" s="1">
        <f t="shared" ca="1" si="8"/>
        <v>0.10494296270363801</v>
      </c>
      <c r="E130" s="1">
        <f t="shared" ca="1" si="8"/>
        <v>0.71397206950123748</v>
      </c>
      <c r="F130" s="1">
        <f t="shared" ca="1" si="8"/>
        <v>0.44593583017131666</v>
      </c>
      <c r="G130" s="1">
        <f t="shared" ca="1" si="8"/>
        <v>0.87244350694579531</v>
      </c>
      <c r="H130" s="2">
        <f t="shared" ca="1" si="7"/>
        <v>0</v>
      </c>
    </row>
    <row r="131" spans="1:8" x14ac:dyDescent="0.25">
      <c r="A131" s="1">
        <f t="shared" ca="1" si="9"/>
        <v>0.46661517290848309</v>
      </c>
      <c r="B131" s="1">
        <f t="shared" ca="1" si="8"/>
        <v>0.20159218946496626</v>
      </c>
      <c r="C131" s="1">
        <f t="shared" ca="1" si="8"/>
        <v>0.1541170696167089</v>
      </c>
      <c r="D131" s="1">
        <f t="shared" ca="1" si="8"/>
        <v>9.7010451073809456E-2</v>
      </c>
      <c r="E131" s="1">
        <f t="shared" ca="1" si="8"/>
        <v>0.87611033636490299</v>
      </c>
      <c r="F131" s="1">
        <f t="shared" ca="1" si="8"/>
        <v>0.58214635703177031</v>
      </c>
      <c r="G131" s="1">
        <f t="shared" ca="1" si="8"/>
        <v>7.926946575927396E-2</v>
      </c>
      <c r="H131" s="2">
        <f t="shared" ca="1" si="7"/>
        <v>0</v>
      </c>
    </row>
    <row r="132" spans="1:8" x14ac:dyDescent="0.25">
      <c r="A132" s="1">
        <f t="shared" ca="1" si="9"/>
        <v>0.57749861607658426</v>
      </c>
      <c r="B132" s="1">
        <f t="shared" ca="1" si="8"/>
        <v>0.4710222543788336</v>
      </c>
      <c r="C132" s="1">
        <f t="shared" ca="1" si="8"/>
        <v>0.82330732548139951</v>
      </c>
      <c r="D132" s="1">
        <f t="shared" ca="1" si="8"/>
        <v>0.44125891567643827</v>
      </c>
      <c r="E132" s="1">
        <f t="shared" ca="1" si="8"/>
        <v>0.52238121984133901</v>
      </c>
      <c r="F132" s="1">
        <f t="shared" ca="1" si="8"/>
        <v>0.5116498659831189</v>
      </c>
      <c r="G132" s="1">
        <f t="shared" ca="1" si="8"/>
        <v>0.52341481672031276</v>
      </c>
      <c r="H132" s="2">
        <f t="shared" ca="1" si="7"/>
        <v>1</v>
      </c>
    </row>
    <row r="133" spans="1:8" x14ac:dyDescent="0.25">
      <c r="A133" s="1">
        <f t="shared" ca="1" si="9"/>
        <v>0.87001754183724034</v>
      </c>
      <c r="B133" s="1">
        <f t="shared" ca="1" si="8"/>
        <v>3.112452754154138E-2</v>
      </c>
      <c r="C133" s="1">
        <f t="shared" ca="1" si="8"/>
        <v>0.72692737631904503</v>
      </c>
      <c r="D133" s="1">
        <f t="shared" ca="1" si="8"/>
        <v>0.63008659080496709</v>
      </c>
      <c r="E133" s="1">
        <f t="shared" ca="1" si="8"/>
        <v>9.9235645644287995E-2</v>
      </c>
      <c r="F133" s="1">
        <f t="shared" ca="1" si="8"/>
        <v>0.31714154899533342</v>
      </c>
      <c r="G133" s="1">
        <f t="shared" ca="1" si="8"/>
        <v>0.3119760129777448</v>
      </c>
      <c r="H133" s="2">
        <f t="shared" ca="1" si="7"/>
        <v>1</v>
      </c>
    </row>
    <row r="134" spans="1:8" x14ac:dyDescent="0.25">
      <c r="A134" s="1">
        <f t="shared" ca="1" si="9"/>
        <v>0.60129260870536339</v>
      </c>
      <c r="B134" s="1">
        <f t="shared" ca="1" si="8"/>
        <v>0.82346940705715743</v>
      </c>
      <c r="C134" s="1">
        <f t="shared" ca="1" si="8"/>
        <v>0.72698645480832713</v>
      </c>
      <c r="D134" s="1">
        <f t="shared" ca="1" si="8"/>
        <v>0.16173926722924348</v>
      </c>
      <c r="E134" s="1">
        <f t="shared" ca="1" si="8"/>
        <v>0.65560036951395306</v>
      </c>
      <c r="F134" s="1">
        <f t="shared" ca="1" si="8"/>
        <v>0.30365070950831052</v>
      </c>
      <c r="G134" s="1">
        <f t="shared" ca="1" si="8"/>
        <v>8.1073482225593185E-3</v>
      </c>
      <c r="H134" s="2">
        <f t="shared" ca="1" si="7"/>
        <v>1</v>
      </c>
    </row>
    <row r="135" spans="1:8" x14ac:dyDescent="0.25">
      <c r="A135" s="1">
        <f t="shared" ca="1" si="9"/>
        <v>0.44509983480013049</v>
      </c>
      <c r="B135" s="1">
        <f t="shared" ca="1" si="8"/>
        <v>7.6907772565377508E-2</v>
      </c>
      <c r="C135" s="1">
        <f t="shared" ca="1" si="8"/>
        <v>0.2227739868065981</v>
      </c>
      <c r="D135" s="1">
        <f t="shared" ca="1" si="8"/>
        <v>0.31716198796668826</v>
      </c>
      <c r="E135" s="1">
        <f t="shared" ca="1" si="8"/>
        <v>0.28789637349977837</v>
      </c>
      <c r="F135" s="1">
        <f t="shared" ca="1" si="8"/>
        <v>0.43670663298059542</v>
      </c>
      <c r="G135" s="1">
        <f t="shared" ca="1" si="8"/>
        <v>0.49600895336112538</v>
      </c>
      <c r="H135" s="2">
        <f t="shared" ca="1" si="7"/>
        <v>0</v>
      </c>
    </row>
    <row r="136" spans="1:8" x14ac:dyDescent="0.25">
      <c r="A136" s="1">
        <f t="shared" ca="1" si="9"/>
        <v>0.22739201322055635</v>
      </c>
      <c r="B136" s="1">
        <f t="shared" ca="1" si="8"/>
        <v>0.64651623903290145</v>
      </c>
      <c r="C136" s="1">
        <f t="shared" ca="1" si="8"/>
        <v>0.6131442080575098</v>
      </c>
      <c r="D136" s="1">
        <f t="shared" ca="1" si="8"/>
        <v>0.89576685150997992</v>
      </c>
      <c r="E136" s="1">
        <f t="shared" ca="1" si="8"/>
        <v>0.91720362279677647</v>
      </c>
      <c r="F136" s="1">
        <f t="shared" ca="1" si="8"/>
        <v>0.97201603420615545</v>
      </c>
      <c r="G136" s="1">
        <f t="shared" ca="1" si="8"/>
        <v>0.17272183113290906</v>
      </c>
      <c r="H136" s="2">
        <f t="shared" ca="1" si="7"/>
        <v>0</v>
      </c>
    </row>
    <row r="137" spans="1:8" x14ac:dyDescent="0.25">
      <c r="A137" s="1">
        <f t="shared" ca="1" si="9"/>
        <v>0.60579030092484609</v>
      </c>
      <c r="B137" s="1">
        <f t="shared" ca="1" si="8"/>
        <v>0.4763747936517756</v>
      </c>
      <c r="C137" s="1">
        <f t="shared" ca="1" si="8"/>
        <v>0.18372323293772319</v>
      </c>
      <c r="D137" s="1">
        <f t="shared" ca="1" si="8"/>
        <v>0.72446732682372317</v>
      </c>
      <c r="E137" s="1">
        <f t="shared" ca="1" si="8"/>
        <v>0.33435971663825204</v>
      </c>
      <c r="F137" s="1">
        <f t="shared" ca="1" si="8"/>
        <v>0.59899498065530499</v>
      </c>
      <c r="G137" s="1">
        <f t="shared" ca="1" si="8"/>
        <v>0.8899581913074871</v>
      </c>
      <c r="H137" s="2">
        <f t="shared" ca="1" si="7"/>
        <v>0</v>
      </c>
    </row>
    <row r="138" spans="1:8" x14ac:dyDescent="0.25">
      <c r="A138" s="1">
        <f t="shared" ca="1" si="9"/>
        <v>0.34722064882774473</v>
      </c>
      <c r="B138" s="1">
        <f t="shared" ca="1" si="8"/>
        <v>0.70425914525494548</v>
      </c>
      <c r="C138" s="1">
        <f t="shared" ca="1" si="8"/>
        <v>0.14434112421929868</v>
      </c>
      <c r="D138" s="1">
        <f t="shared" ca="1" si="8"/>
        <v>5.8312929176687289E-2</v>
      </c>
      <c r="E138" s="1">
        <f t="shared" ca="1" si="8"/>
        <v>0.95831374977238448</v>
      </c>
      <c r="F138" s="1">
        <f t="shared" ca="1" si="8"/>
        <v>0.22392493700326588</v>
      </c>
      <c r="G138" s="1">
        <f t="shared" ca="1" si="8"/>
        <v>0.45573363601773031</v>
      </c>
      <c r="H138" s="2">
        <f t="shared" ca="1" si="7"/>
        <v>0</v>
      </c>
    </row>
    <row r="139" spans="1:8" x14ac:dyDescent="0.25">
      <c r="A139" s="1">
        <f t="shared" ca="1" si="9"/>
        <v>0.50679069031027824</v>
      </c>
      <c r="B139" s="1">
        <f t="shared" ca="1" si="8"/>
        <v>0.36729984373005853</v>
      </c>
      <c r="C139" s="1">
        <f t="shared" ca="1" si="8"/>
        <v>0.98667794150356769</v>
      </c>
      <c r="D139" s="1">
        <f t="shared" ca="1" si="8"/>
        <v>0.2173459592827397</v>
      </c>
      <c r="E139" s="1">
        <f t="shared" ca="1" si="8"/>
        <v>0.83480972878688109</v>
      </c>
      <c r="F139" s="1">
        <f t="shared" ca="1" si="8"/>
        <v>0.4376094939667905</v>
      </c>
      <c r="G139" s="1">
        <f t="shared" ca="1" si="8"/>
        <v>7.071171576028501E-2</v>
      </c>
      <c r="H139" s="2">
        <f t="shared" ca="1" si="7"/>
        <v>1</v>
      </c>
    </row>
    <row r="140" spans="1:8" x14ac:dyDescent="0.25">
      <c r="A140" s="1">
        <f t="shared" ca="1" si="9"/>
        <v>0.63216937047168176</v>
      </c>
      <c r="B140" s="1">
        <f t="shared" ca="1" si="8"/>
        <v>0.37959603195966241</v>
      </c>
      <c r="C140" s="1">
        <f t="shared" ca="1" si="8"/>
        <v>0.87694875060648458</v>
      </c>
      <c r="D140" s="1">
        <f t="shared" ca="1" si="8"/>
        <v>0.2054464291724416</v>
      </c>
      <c r="E140" s="1">
        <f t="shared" ca="1" si="8"/>
        <v>0.1941584627442966</v>
      </c>
      <c r="F140" s="1">
        <f t="shared" ca="1" si="8"/>
        <v>0.80320277632118753</v>
      </c>
      <c r="G140" s="1">
        <f t="shared" ca="1" si="8"/>
        <v>0.11695773608156557</v>
      </c>
      <c r="H140" s="2">
        <f t="shared" ref="H140:H203" ca="1" si="10">IF((AVERAGE(A140:D140))&gt;(AVERAGE(E140:G140)),1,0)</f>
        <v>1</v>
      </c>
    </row>
    <row r="141" spans="1:8" x14ac:dyDescent="0.25">
      <c r="A141" s="1">
        <f t="shared" ca="1" si="9"/>
        <v>2.1780520444187879E-3</v>
      </c>
      <c r="B141" s="1">
        <f t="shared" ca="1" si="8"/>
        <v>0.69420802443940255</v>
      </c>
      <c r="C141" s="1">
        <f t="shared" ca="1" si="8"/>
        <v>0.59625875255031935</v>
      </c>
      <c r="D141" s="1">
        <f t="shared" ca="1" si="8"/>
        <v>0.72943015118729326</v>
      </c>
      <c r="E141" s="1">
        <f t="shared" ca="1" si="8"/>
        <v>0.97249162657825783</v>
      </c>
      <c r="F141" s="1">
        <f t="shared" ca="1" si="8"/>
        <v>0.25072102641068672</v>
      </c>
      <c r="G141" s="1">
        <f t="shared" ca="1" si="8"/>
        <v>0.22676511519888554</v>
      </c>
      <c r="H141" s="2">
        <f t="shared" ca="1" si="10"/>
        <v>1</v>
      </c>
    </row>
    <row r="142" spans="1:8" x14ac:dyDescent="0.25">
      <c r="A142" s="1">
        <f t="shared" ca="1" si="9"/>
        <v>0.98244569081476796</v>
      </c>
      <c r="B142" s="1">
        <f t="shared" ca="1" si="8"/>
        <v>0.43714923341621625</v>
      </c>
      <c r="C142" s="1">
        <f t="shared" ca="1" si="8"/>
        <v>0.15064563357203054</v>
      </c>
      <c r="D142" s="1">
        <f t="shared" ca="1" si="8"/>
        <v>0.71121771441365866</v>
      </c>
      <c r="E142" s="1">
        <f t="shared" ca="1" si="8"/>
        <v>0.63864953274073821</v>
      </c>
      <c r="F142" s="1">
        <f t="shared" ca="1" si="8"/>
        <v>0.39939906935056491</v>
      </c>
      <c r="G142" s="1">
        <f t="shared" ca="1" si="8"/>
        <v>0.49757268331847748</v>
      </c>
      <c r="H142" s="2">
        <f t="shared" ca="1" si="10"/>
        <v>1</v>
      </c>
    </row>
    <row r="143" spans="1:8" x14ac:dyDescent="0.25">
      <c r="A143" s="1">
        <f t="shared" ca="1" si="9"/>
        <v>0.27030369335397963</v>
      </c>
      <c r="B143" s="1">
        <f t="shared" ca="1" si="8"/>
        <v>0.69191758723387686</v>
      </c>
      <c r="C143" s="1">
        <f t="shared" ca="1" si="8"/>
        <v>0.352813396626806</v>
      </c>
      <c r="D143" s="1">
        <f t="shared" ca="1" si="8"/>
        <v>7.3043605803176925E-2</v>
      </c>
      <c r="E143" s="1">
        <f t="shared" ca="1" si="8"/>
        <v>0.78961302067995032</v>
      </c>
      <c r="F143" s="1">
        <f t="shared" ca="1" si="8"/>
        <v>0.42398700924463217</v>
      </c>
      <c r="G143" s="1">
        <f t="shared" ca="1" si="8"/>
        <v>0.81632773539280035</v>
      </c>
      <c r="H143" s="2">
        <f t="shared" ca="1" si="10"/>
        <v>0</v>
      </c>
    </row>
    <row r="144" spans="1:8" x14ac:dyDescent="0.25">
      <c r="A144" s="1">
        <f t="shared" ca="1" si="9"/>
        <v>0.87798925784757631</v>
      </c>
      <c r="B144" s="1">
        <f t="shared" ca="1" si="8"/>
        <v>0.85652571740490846</v>
      </c>
      <c r="C144" s="1">
        <f t="shared" ca="1" si="8"/>
        <v>0.7827558238669976</v>
      </c>
      <c r="D144" s="1">
        <f t="shared" ca="1" si="8"/>
        <v>0.21123678753004926</v>
      </c>
      <c r="E144" s="1">
        <f t="shared" ca="1" si="8"/>
        <v>0.68487845431473482</v>
      </c>
      <c r="F144" s="1">
        <f t="shared" ca="1" si="8"/>
        <v>0.23983778279015033</v>
      </c>
      <c r="G144" s="1">
        <f t="shared" ca="1" si="8"/>
        <v>0.63440370578238925</v>
      </c>
      <c r="H144" s="2">
        <f t="shared" ca="1" si="10"/>
        <v>1</v>
      </c>
    </row>
    <row r="145" spans="1:8" x14ac:dyDescent="0.25">
      <c r="A145" s="1">
        <f t="shared" ca="1" si="9"/>
        <v>0.7138560837225929</v>
      </c>
      <c r="B145" s="1">
        <f t="shared" ca="1" si="8"/>
        <v>0.37821398126556438</v>
      </c>
      <c r="C145" s="1">
        <f t="shared" ca="1" si="8"/>
        <v>0.21234745212982564</v>
      </c>
      <c r="D145" s="1">
        <f t="shared" ca="1" si="8"/>
        <v>0.11285448571737122</v>
      </c>
      <c r="E145" s="1">
        <f t="shared" ca="1" si="8"/>
        <v>0.45657335258545451</v>
      </c>
      <c r="F145" s="1">
        <f t="shared" ca="1" si="8"/>
        <v>0.13038605326466635</v>
      </c>
      <c r="G145" s="1">
        <f t="shared" ca="1" si="8"/>
        <v>0.73708540468252803</v>
      </c>
      <c r="H145" s="2">
        <f t="shared" ca="1" si="10"/>
        <v>0</v>
      </c>
    </row>
    <row r="146" spans="1:8" x14ac:dyDescent="0.25">
      <c r="A146" s="1">
        <f t="shared" ca="1" si="9"/>
        <v>0.81289839993747048</v>
      </c>
      <c r="B146" s="1">
        <f t="shared" ca="1" si="8"/>
        <v>0.24583643159894686</v>
      </c>
      <c r="C146" s="1">
        <f t="shared" ref="B146:G188" ca="1" si="11">RAND()</f>
        <v>0.68426429321717896</v>
      </c>
      <c r="D146" s="1">
        <f t="shared" ca="1" si="11"/>
        <v>0.52558808852861616</v>
      </c>
      <c r="E146" s="1">
        <f t="shared" ca="1" si="11"/>
        <v>0.58552504582473819</v>
      </c>
      <c r="F146" s="1">
        <f t="shared" ca="1" si="11"/>
        <v>0.58412158268737779</v>
      </c>
      <c r="G146" s="1">
        <f t="shared" ca="1" si="11"/>
        <v>0.33560640485311966</v>
      </c>
      <c r="H146" s="2">
        <f t="shared" ca="1" si="10"/>
        <v>1</v>
      </c>
    </row>
    <row r="147" spans="1:8" x14ac:dyDescent="0.25">
      <c r="A147" s="1">
        <f t="shared" ca="1" si="9"/>
        <v>0.89918554763737324</v>
      </c>
      <c r="B147" s="1">
        <f t="shared" ca="1" si="11"/>
        <v>0.18086412215262315</v>
      </c>
      <c r="C147" s="1">
        <f t="shared" ca="1" si="11"/>
        <v>0.9692657979763738</v>
      </c>
      <c r="D147" s="1">
        <f t="shared" ca="1" si="11"/>
        <v>0.60398664710555894</v>
      </c>
      <c r="E147" s="1">
        <f t="shared" ca="1" si="11"/>
        <v>0.17600740095297651</v>
      </c>
      <c r="F147" s="1">
        <f t="shared" ca="1" si="11"/>
        <v>0.22173532842032029</v>
      </c>
      <c r="G147" s="1">
        <f t="shared" ca="1" si="11"/>
        <v>0.57930331836564153</v>
      </c>
      <c r="H147" s="2">
        <f t="shared" ca="1" si="10"/>
        <v>1</v>
      </c>
    </row>
    <row r="148" spans="1:8" x14ac:dyDescent="0.25">
      <c r="A148" s="1">
        <f t="shared" ca="1" si="9"/>
        <v>0.90368371253130941</v>
      </c>
      <c r="B148" s="1">
        <f t="shared" ca="1" si="11"/>
        <v>0.49087000836031514</v>
      </c>
      <c r="C148" s="1">
        <f t="shared" ca="1" si="11"/>
        <v>0.48344130380545647</v>
      </c>
      <c r="D148" s="1">
        <f t="shared" ca="1" si="11"/>
        <v>0.96702786209846581</v>
      </c>
      <c r="E148" s="1">
        <f t="shared" ca="1" si="11"/>
        <v>0.56803235990329459</v>
      </c>
      <c r="F148" s="1">
        <f t="shared" ca="1" si="11"/>
        <v>0.52737201918834642</v>
      </c>
      <c r="G148" s="1">
        <f t="shared" ca="1" si="11"/>
        <v>3.536480796088215E-2</v>
      </c>
      <c r="H148" s="2">
        <f t="shared" ca="1" si="10"/>
        <v>1</v>
      </c>
    </row>
    <row r="149" spans="1:8" x14ac:dyDescent="0.25">
      <c r="A149" s="1">
        <f t="shared" ca="1" si="9"/>
        <v>0.5292487560607938</v>
      </c>
      <c r="B149" s="1">
        <f t="shared" ca="1" si="11"/>
        <v>1.8530569678125719E-2</v>
      </c>
      <c r="C149" s="1">
        <f t="shared" ca="1" si="11"/>
        <v>0.68060589311611774</v>
      </c>
      <c r="D149" s="1">
        <f t="shared" ca="1" si="11"/>
        <v>0.70136976675844698</v>
      </c>
      <c r="E149" s="1">
        <f t="shared" ca="1" si="11"/>
        <v>0.55144564027611598</v>
      </c>
      <c r="F149" s="1">
        <f t="shared" ca="1" si="11"/>
        <v>6.4008496282373706E-2</v>
      </c>
      <c r="G149" s="1">
        <f t="shared" ca="1" si="11"/>
        <v>0.28868430955519986</v>
      </c>
      <c r="H149" s="2">
        <f t="shared" ca="1" si="10"/>
        <v>1</v>
      </c>
    </row>
    <row r="150" spans="1:8" x14ac:dyDescent="0.25">
      <c r="A150" s="1">
        <f t="shared" ca="1" si="9"/>
        <v>0.58361125037667827</v>
      </c>
      <c r="B150" s="1">
        <f t="shared" ca="1" si="11"/>
        <v>0.84770810177538392</v>
      </c>
      <c r="C150" s="1">
        <f t="shared" ca="1" si="11"/>
        <v>0.83955981862236662</v>
      </c>
      <c r="D150" s="1">
        <f t="shared" ca="1" si="11"/>
        <v>0.82401796264650518</v>
      </c>
      <c r="E150" s="1">
        <f t="shared" ca="1" si="11"/>
        <v>0.54776461268097398</v>
      </c>
      <c r="F150" s="1">
        <f t="shared" ca="1" si="11"/>
        <v>0.40384570542056575</v>
      </c>
      <c r="G150" s="1">
        <f t="shared" ca="1" si="11"/>
        <v>0.15656411724896024</v>
      </c>
      <c r="H150" s="2">
        <f t="shared" ca="1" si="10"/>
        <v>1</v>
      </c>
    </row>
    <row r="151" spans="1:8" x14ac:dyDescent="0.25">
      <c r="A151" s="1">
        <f t="shared" ca="1" si="9"/>
        <v>0.6465672609844082</v>
      </c>
      <c r="B151" s="1">
        <f t="shared" ca="1" si="11"/>
        <v>0.73132248885889328</v>
      </c>
      <c r="C151" s="1">
        <f t="shared" ca="1" si="11"/>
        <v>0.23355467671404551</v>
      </c>
      <c r="D151" s="1">
        <f t="shared" ca="1" si="11"/>
        <v>0.48402410068697965</v>
      </c>
      <c r="E151" s="1">
        <f t="shared" ca="1" si="11"/>
        <v>0.34053637526436287</v>
      </c>
      <c r="F151" s="1">
        <f t="shared" ca="1" si="11"/>
        <v>0.49899992143656557</v>
      </c>
      <c r="G151" s="1">
        <f t="shared" ca="1" si="11"/>
        <v>0.97735219905562043</v>
      </c>
      <c r="H151" s="2">
        <f t="shared" ca="1" si="10"/>
        <v>0</v>
      </c>
    </row>
    <row r="152" spans="1:8" x14ac:dyDescent="0.25">
      <c r="A152" s="1">
        <f t="shared" ca="1" si="9"/>
        <v>2.1782632690602655E-2</v>
      </c>
      <c r="B152" s="1">
        <f t="shared" ca="1" si="11"/>
        <v>0.32634109999112393</v>
      </c>
      <c r="C152" s="1">
        <f t="shared" ca="1" si="11"/>
        <v>0.96860506355795351</v>
      </c>
      <c r="D152" s="1">
        <f t="shared" ca="1" si="11"/>
        <v>0.27740589618434852</v>
      </c>
      <c r="E152" s="1">
        <f t="shared" ca="1" si="11"/>
        <v>0.88836028665301625</v>
      </c>
      <c r="F152" s="1">
        <f t="shared" ca="1" si="11"/>
        <v>0.41555539533011066</v>
      </c>
      <c r="G152" s="1">
        <f t="shared" ca="1" si="11"/>
        <v>0.79284552539105346</v>
      </c>
      <c r="H152" s="2">
        <f t="shared" ca="1" si="10"/>
        <v>0</v>
      </c>
    </row>
    <row r="153" spans="1:8" x14ac:dyDescent="0.25">
      <c r="A153" s="1">
        <f t="shared" ca="1" si="9"/>
        <v>0.58774749813040228</v>
      </c>
      <c r="B153" s="1">
        <f t="shared" ca="1" si="11"/>
        <v>0.54109148581742617</v>
      </c>
      <c r="C153" s="1">
        <f t="shared" ca="1" si="11"/>
        <v>7.043055081924654E-2</v>
      </c>
      <c r="D153" s="1">
        <f t="shared" ca="1" si="11"/>
        <v>0.39927636106300746</v>
      </c>
      <c r="E153" s="1">
        <f t="shared" ca="1" si="11"/>
        <v>0.74815984778670519</v>
      </c>
      <c r="F153" s="1">
        <f t="shared" ca="1" si="11"/>
        <v>0.44076112814734414</v>
      </c>
      <c r="G153" s="1">
        <f t="shared" ca="1" si="11"/>
        <v>0.28981975904273816</v>
      </c>
      <c r="H153" s="2">
        <f t="shared" ca="1" si="10"/>
        <v>0</v>
      </c>
    </row>
    <row r="154" spans="1:8" x14ac:dyDescent="0.25">
      <c r="A154" s="1">
        <f t="shared" ca="1" si="9"/>
        <v>0.67367939744942817</v>
      </c>
      <c r="B154" s="1">
        <f t="shared" ca="1" si="11"/>
        <v>0.91743941744150959</v>
      </c>
      <c r="C154" s="1">
        <f t="shared" ca="1" si="11"/>
        <v>7.7602758668275151E-2</v>
      </c>
      <c r="D154" s="1">
        <f t="shared" ca="1" si="11"/>
        <v>0.49064303186747704</v>
      </c>
      <c r="E154" s="1">
        <f t="shared" ca="1" si="11"/>
        <v>0.63029012017619057</v>
      </c>
      <c r="F154" s="1">
        <f t="shared" ca="1" si="11"/>
        <v>0.46409648431240613</v>
      </c>
      <c r="G154" s="1">
        <f t="shared" ca="1" si="11"/>
        <v>0.74926551766254024</v>
      </c>
      <c r="H154" s="2">
        <f t="shared" ca="1" si="10"/>
        <v>0</v>
      </c>
    </row>
    <row r="155" spans="1:8" x14ac:dyDescent="0.25">
      <c r="A155" s="1">
        <f t="shared" ca="1" si="9"/>
        <v>0.34383020544117116</v>
      </c>
      <c r="B155" s="1">
        <f t="shared" ca="1" si="11"/>
        <v>0.53195718974631945</v>
      </c>
      <c r="C155" s="1">
        <f t="shared" ca="1" si="11"/>
        <v>0.66730790081830471</v>
      </c>
      <c r="D155" s="1">
        <f t="shared" ca="1" si="11"/>
        <v>0.66713681080128018</v>
      </c>
      <c r="E155" s="1">
        <f t="shared" ca="1" si="11"/>
        <v>0.71835467689371757</v>
      </c>
      <c r="F155" s="1">
        <f t="shared" ca="1" si="11"/>
        <v>0.93384371905548225</v>
      </c>
      <c r="G155" s="1">
        <f t="shared" ca="1" si="11"/>
        <v>0.60801696070626177</v>
      </c>
      <c r="H155" s="2">
        <f t="shared" ca="1" si="10"/>
        <v>0</v>
      </c>
    </row>
    <row r="156" spans="1:8" x14ac:dyDescent="0.25">
      <c r="A156" s="1">
        <f t="shared" ca="1" si="9"/>
        <v>0.71960569108090811</v>
      </c>
      <c r="B156" s="1">
        <f t="shared" ca="1" si="11"/>
        <v>0.44785320230888803</v>
      </c>
      <c r="C156" s="1">
        <f t="shared" ca="1" si="11"/>
        <v>0.46932132318548503</v>
      </c>
      <c r="D156" s="1">
        <f t="shared" ca="1" si="11"/>
        <v>0.11397973565103747</v>
      </c>
      <c r="E156" s="1">
        <f t="shared" ca="1" si="11"/>
        <v>0.27062915274173538</v>
      </c>
      <c r="F156" s="1">
        <f t="shared" ca="1" si="11"/>
        <v>0.53869091529967261</v>
      </c>
      <c r="G156" s="1">
        <f t="shared" ca="1" si="11"/>
        <v>0.73283793129749353</v>
      </c>
      <c r="H156" s="2">
        <f t="shared" ca="1" si="10"/>
        <v>0</v>
      </c>
    </row>
    <row r="157" spans="1:8" x14ac:dyDescent="0.25">
      <c r="A157" s="1">
        <f t="shared" ca="1" si="9"/>
        <v>0.52885869476312575</v>
      </c>
      <c r="B157" s="1">
        <f t="shared" ca="1" si="11"/>
        <v>0.4159244759022469</v>
      </c>
      <c r="C157" s="1">
        <f t="shared" ca="1" si="11"/>
        <v>0.81070328682748827</v>
      </c>
      <c r="D157" s="1">
        <f t="shared" ca="1" si="11"/>
        <v>0.84605120233702547</v>
      </c>
      <c r="E157" s="1">
        <f t="shared" ca="1" si="11"/>
        <v>0.72511534779651043</v>
      </c>
      <c r="F157" s="1">
        <f t="shared" ca="1" si="11"/>
        <v>0.73275001867156575</v>
      </c>
      <c r="G157" s="1">
        <f t="shared" ca="1" si="11"/>
        <v>0.91975248786052988</v>
      </c>
      <c r="H157" s="2">
        <f t="shared" ca="1" si="10"/>
        <v>0</v>
      </c>
    </row>
    <row r="158" spans="1:8" x14ac:dyDescent="0.25">
      <c r="A158" s="1">
        <f t="shared" ca="1" si="9"/>
        <v>0.75787102749235558</v>
      </c>
      <c r="B158" s="1">
        <f t="shared" ca="1" si="11"/>
        <v>0.51158862641032588</v>
      </c>
      <c r="C158" s="1">
        <f t="shared" ca="1" si="11"/>
        <v>9.4236992895599392E-2</v>
      </c>
      <c r="D158" s="1">
        <f t="shared" ca="1" si="11"/>
        <v>0.85856480320486561</v>
      </c>
      <c r="E158" s="1">
        <f t="shared" ca="1" si="11"/>
        <v>0.68679253648752925</v>
      </c>
      <c r="F158" s="1">
        <f t="shared" ca="1" si="11"/>
        <v>0.5489803604318747</v>
      </c>
      <c r="G158" s="1">
        <f t="shared" ca="1" si="11"/>
        <v>0.11332271570664976</v>
      </c>
      <c r="H158" s="2">
        <f t="shared" ca="1" si="10"/>
        <v>1</v>
      </c>
    </row>
    <row r="159" spans="1:8" x14ac:dyDescent="0.25">
      <c r="A159" s="1">
        <f t="shared" ca="1" si="9"/>
        <v>0.76882697714488313</v>
      </c>
      <c r="B159" s="1">
        <f t="shared" ca="1" si="11"/>
        <v>6.8193544800135619E-2</v>
      </c>
      <c r="C159" s="1">
        <f t="shared" ca="1" si="11"/>
        <v>0.85046057579237466</v>
      </c>
      <c r="D159" s="1">
        <f t="shared" ca="1" si="11"/>
        <v>0.52754821140500563</v>
      </c>
      <c r="E159" s="1">
        <f t="shared" ca="1" si="11"/>
        <v>0.16066960683535492</v>
      </c>
      <c r="F159" s="1">
        <f t="shared" ca="1" si="11"/>
        <v>0.13545072652917856</v>
      </c>
      <c r="G159" s="1">
        <f t="shared" ca="1" si="11"/>
        <v>0.8260205210120164</v>
      </c>
      <c r="H159" s="2">
        <f t="shared" ca="1" si="10"/>
        <v>1</v>
      </c>
    </row>
    <row r="160" spans="1:8" x14ac:dyDescent="0.25">
      <c r="A160" s="1">
        <f t="shared" ca="1" si="9"/>
        <v>0.13101930154002916</v>
      </c>
      <c r="B160" s="1">
        <f t="shared" ca="1" si="11"/>
        <v>0.49321409544107198</v>
      </c>
      <c r="C160" s="1">
        <f t="shared" ca="1" si="11"/>
        <v>7.2455599421138217E-2</v>
      </c>
      <c r="D160" s="1">
        <f t="shared" ca="1" si="11"/>
        <v>8.4189256493278686E-2</v>
      </c>
      <c r="E160" s="1">
        <f t="shared" ca="1" si="11"/>
        <v>0.46050893358129841</v>
      </c>
      <c r="F160" s="1">
        <f t="shared" ca="1" si="11"/>
        <v>0.94109764669468032</v>
      </c>
      <c r="G160" s="1">
        <f t="shared" ca="1" si="11"/>
        <v>0.34210508381004334</v>
      </c>
      <c r="H160" s="2">
        <f t="shared" ca="1" si="10"/>
        <v>0</v>
      </c>
    </row>
    <row r="161" spans="1:8" x14ac:dyDescent="0.25">
      <c r="A161" s="1">
        <f t="shared" ca="1" si="9"/>
        <v>0.8799446592807818</v>
      </c>
      <c r="B161" s="1">
        <f t="shared" ca="1" si="11"/>
        <v>0.82086952199380581</v>
      </c>
      <c r="C161" s="1">
        <f t="shared" ca="1" si="11"/>
        <v>0.86604612390344693</v>
      </c>
      <c r="D161" s="1">
        <f t="shared" ca="1" si="11"/>
        <v>0.12303722637829029</v>
      </c>
      <c r="E161" s="1">
        <f t="shared" ca="1" si="11"/>
        <v>0.48566841894117418</v>
      </c>
      <c r="F161" s="1">
        <f t="shared" ca="1" si="11"/>
        <v>0.18581887215768245</v>
      </c>
      <c r="G161" s="1">
        <f t="shared" ca="1" si="11"/>
        <v>0.40139546967542161</v>
      </c>
      <c r="H161" s="2">
        <f t="shared" ca="1" si="10"/>
        <v>1</v>
      </c>
    </row>
    <row r="162" spans="1:8" x14ac:dyDescent="0.25">
      <c r="A162" s="1">
        <f t="shared" ca="1" si="9"/>
        <v>0.2250514273009363</v>
      </c>
      <c r="B162" s="1">
        <f t="shared" ca="1" si="11"/>
        <v>0.71128622675370357</v>
      </c>
      <c r="C162" s="1">
        <f t="shared" ca="1" si="11"/>
        <v>0.88402784088510522</v>
      </c>
      <c r="D162" s="1">
        <f t="shared" ca="1" si="11"/>
        <v>0.25435518351940656</v>
      </c>
      <c r="E162" s="1">
        <f t="shared" ca="1" si="11"/>
        <v>0.4071877166567992</v>
      </c>
      <c r="F162" s="1">
        <f t="shared" ca="1" si="11"/>
        <v>0.77199664515093891</v>
      </c>
      <c r="G162" s="1">
        <f t="shared" ca="1" si="11"/>
        <v>0.31171948965942853</v>
      </c>
      <c r="H162" s="2">
        <f t="shared" ca="1" si="10"/>
        <v>1</v>
      </c>
    </row>
    <row r="163" spans="1:8" x14ac:dyDescent="0.25">
      <c r="A163" s="1">
        <f t="shared" ca="1" si="9"/>
        <v>0.57140842072209663</v>
      </c>
      <c r="B163" s="1">
        <f t="shared" ca="1" si="11"/>
        <v>0.83772857510699406</v>
      </c>
      <c r="C163" s="1">
        <f t="shared" ca="1" si="11"/>
        <v>0.86306505350209384</v>
      </c>
      <c r="D163" s="1">
        <f t="shared" ca="1" si="11"/>
        <v>6.1142762431888764E-2</v>
      </c>
      <c r="E163" s="1">
        <f t="shared" ca="1" si="11"/>
        <v>0.30185940824093893</v>
      </c>
      <c r="F163" s="1">
        <f t="shared" ca="1" si="11"/>
        <v>0.9900872739906883</v>
      </c>
      <c r="G163" s="1">
        <f t="shared" ca="1" si="11"/>
        <v>0.84515754988688774</v>
      </c>
      <c r="H163" s="2">
        <f t="shared" ca="1" si="10"/>
        <v>0</v>
      </c>
    </row>
    <row r="164" spans="1:8" x14ac:dyDescent="0.25">
      <c r="A164" s="1">
        <f t="shared" ca="1" si="9"/>
        <v>0.5010673201139848</v>
      </c>
      <c r="B164" s="1">
        <f t="shared" ca="1" si="11"/>
        <v>0.13879199361895345</v>
      </c>
      <c r="C164" s="1">
        <f t="shared" ca="1" si="11"/>
        <v>0.40062840117120613</v>
      </c>
      <c r="D164" s="1">
        <f t="shared" ca="1" si="11"/>
        <v>0.15605699400028628</v>
      </c>
      <c r="E164" s="1">
        <f t="shared" ca="1" si="11"/>
        <v>0.53234232566494299</v>
      </c>
      <c r="F164" s="1">
        <f t="shared" ca="1" si="11"/>
        <v>0.43353135569657608</v>
      </c>
      <c r="G164" s="1">
        <f t="shared" ca="1" si="11"/>
        <v>0.10165434843717924</v>
      </c>
      <c r="H164" s="2">
        <f t="shared" ca="1" si="10"/>
        <v>0</v>
      </c>
    </row>
    <row r="165" spans="1:8" x14ac:dyDescent="0.25">
      <c r="A165" s="1">
        <f t="shared" ca="1" si="9"/>
        <v>9.4927996296022554E-2</v>
      </c>
      <c r="B165" s="1">
        <f t="shared" ca="1" si="11"/>
        <v>0.73287683349943766</v>
      </c>
      <c r="C165" s="1">
        <f t="shared" ca="1" si="11"/>
        <v>0.87118612263832429</v>
      </c>
      <c r="D165" s="1">
        <f t="shared" ca="1" si="11"/>
        <v>0.36945372888724948</v>
      </c>
      <c r="E165" s="1">
        <f t="shared" ca="1" si="11"/>
        <v>0.60277468871632289</v>
      </c>
      <c r="F165" s="1">
        <f t="shared" ca="1" si="11"/>
        <v>0.63314259005741669</v>
      </c>
      <c r="G165" s="1">
        <f t="shared" ca="1" si="11"/>
        <v>0.83387621222054764</v>
      </c>
      <c r="H165" s="2">
        <f t="shared" ca="1" si="10"/>
        <v>0</v>
      </c>
    </row>
    <row r="166" spans="1:8" x14ac:dyDescent="0.25">
      <c r="A166" s="1">
        <f t="shared" ca="1" si="9"/>
        <v>0.83634576048865428</v>
      </c>
      <c r="B166" s="1">
        <f t="shared" ca="1" si="11"/>
        <v>0.88506108998968602</v>
      </c>
      <c r="C166" s="1">
        <f t="shared" ca="1" si="11"/>
        <v>0.82237440362169401</v>
      </c>
      <c r="D166" s="1">
        <f t="shared" ca="1" si="11"/>
        <v>0.47148516141754993</v>
      </c>
      <c r="E166" s="1">
        <f t="shared" ca="1" si="11"/>
        <v>0.41298409575894313</v>
      </c>
      <c r="F166" s="1">
        <f t="shared" ca="1" si="11"/>
        <v>0.79560520130364121</v>
      </c>
      <c r="G166" s="1">
        <f t="shared" ca="1" si="11"/>
        <v>0.91031935925559437</v>
      </c>
      <c r="H166" s="2">
        <f t="shared" ca="1" si="10"/>
        <v>1</v>
      </c>
    </row>
    <row r="167" spans="1:8" x14ac:dyDescent="0.25">
      <c r="A167" s="1">
        <f t="shared" ca="1" si="9"/>
        <v>0.66503877392401434</v>
      </c>
      <c r="B167" s="1">
        <f t="shared" ca="1" si="11"/>
        <v>0.83295575789527465</v>
      </c>
      <c r="C167" s="1">
        <f t="shared" ca="1" si="11"/>
        <v>0.31501481811713661</v>
      </c>
      <c r="D167" s="1">
        <f t="shared" ca="1" si="11"/>
        <v>0.36149377692754603</v>
      </c>
      <c r="E167" s="1">
        <f t="shared" ca="1" si="11"/>
        <v>0.81929891184858572</v>
      </c>
      <c r="F167" s="1">
        <f t="shared" ca="1" si="11"/>
        <v>0.10190172630898153</v>
      </c>
      <c r="G167" s="1">
        <f t="shared" ca="1" si="11"/>
        <v>0.65822754911714298</v>
      </c>
      <c r="H167" s="2">
        <f t="shared" ca="1" si="10"/>
        <v>1</v>
      </c>
    </row>
    <row r="168" spans="1:8" x14ac:dyDescent="0.25">
      <c r="A168" s="1">
        <f t="shared" ca="1" si="9"/>
        <v>0.45406593101754833</v>
      </c>
      <c r="B168" s="1">
        <f t="shared" ca="1" si="11"/>
        <v>6.2238759318616999E-2</v>
      </c>
      <c r="C168" s="1">
        <f t="shared" ca="1" si="11"/>
        <v>0.88783435909982722</v>
      </c>
      <c r="D168" s="1">
        <f t="shared" ca="1" si="11"/>
        <v>0.24159272850030067</v>
      </c>
      <c r="E168" s="1">
        <f t="shared" ca="1" si="11"/>
        <v>0.53618175654893918</v>
      </c>
      <c r="F168" s="1">
        <f t="shared" ca="1" si="11"/>
        <v>0.50623627589532971</v>
      </c>
      <c r="G168" s="1">
        <f t="shared" ca="1" si="11"/>
        <v>0.25911743172686696</v>
      </c>
      <c r="H168" s="2">
        <f t="shared" ca="1" si="10"/>
        <v>0</v>
      </c>
    </row>
    <row r="169" spans="1:8" x14ac:dyDescent="0.25">
      <c r="A169" s="1">
        <f t="shared" ca="1" si="9"/>
        <v>0.68255646263902392</v>
      </c>
      <c r="B169" s="1">
        <f t="shared" ca="1" si="11"/>
        <v>0.39667961204919733</v>
      </c>
      <c r="C169" s="1">
        <f t="shared" ca="1" si="11"/>
        <v>0.48311956080181717</v>
      </c>
      <c r="D169" s="1">
        <f t="shared" ca="1" si="11"/>
        <v>9.1269591566098485E-2</v>
      </c>
      <c r="E169" s="1">
        <f t="shared" ca="1" si="11"/>
        <v>0.74176338730274205</v>
      </c>
      <c r="F169" s="1">
        <f t="shared" ca="1" si="11"/>
        <v>0.8606167825120058</v>
      </c>
      <c r="G169" s="1">
        <f t="shared" ca="1" si="11"/>
        <v>0.70169909952484266</v>
      </c>
      <c r="H169" s="2">
        <f t="shared" ca="1" si="10"/>
        <v>0</v>
      </c>
    </row>
    <row r="170" spans="1:8" x14ac:dyDescent="0.25">
      <c r="A170" s="1">
        <f t="shared" ca="1" si="9"/>
        <v>0.17438231549962835</v>
      </c>
      <c r="B170" s="1">
        <f t="shared" ca="1" si="11"/>
        <v>0.29696475907613606</v>
      </c>
      <c r="C170" s="1">
        <f t="shared" ca="1" si="11"/>
        <v>8.4547998140275249E-2</v>
      </c>
      <c r="D170" s="1">
        <f t="shared" ca="1" si="11"/>
        <v>0.44840575696355822</v>
      </c>
      <c r="E170" s="1">
        <f t="shared" ca="1" si="11"/>
        <v>0.670437826287682</v>
      </c>
      <c r="F170" s="1">
        <f t="shared" ca="1" si="11"/>
        <v>0.27249586453098729</v>
      </c>
      <c r="G170" s="1">
        <f t="shared" ca="1" si="11"/>
        <v>0.99474149909001119</v>
      </c>
      <c r="H170" s="2">
        <f t="shared" ca="1" si="10"/>
        <v>0</v>
      </c>
    </row>
    <row r="171" spans="1:8" x14ac:dyDescent="0.25">
      <c r="A171" s="1">
        <f t="shared" ca="1" si="9"/>
        <v>7.147545344279127E-2</v>
      </c>
      <c r="B171" s="1">
        <f t="shared" ca="1" si="11"/>
        <v>0.37537622025397788</v>
      </c>
      <c r="C171" s="1">
        <f t="shared" ca="1" si="11"/>
        <v>0.74687999093742097</v>
      </c>
      <c r="D171" s="1">
        <f t="shared" ca="1" si="11"/>
        <v>0.21104524424987203</v>
      </c>
      <c r="E171" s="1">
        <f t="shared" ca="1" si="11"/>
        <v>0.80460620794894167</v>
      </c>
      <c r="F171" s="1">
        <f t="shared" ca="1" si="11"/>
        <v>0.54058239110520545</v>
      </c>
      <c r="G171" s="1">
        <f t="shared" ca="1" si="11"/>
        <v>0.60448934123326203</v>
      </c>
      <c r="H171" s="2">
        <f t="shared" ca="1" si="10"/>
        <v>0</v>
      </c>
    </row>
    <row r="172" spans="1:8" x14ac:dyDescent="0.25">
      <c r="A172" s="1">
        <f t="shared" ca="1" si="9"/>
        <v>0.13676609981943622</v>
      </c>
      <c r="B172" s="1">
        <f t="shared" ca="1" si="11"/>
        <v>0.37919783678130448</v>
      </c>
      <c r="C172" s="1">
        <f t="shared" ca="1" si="11"/>
        <v>0.53990459815693348</v>
      </c>
      <c r="D172" s="1">
        <f t="shared" ca="1" si="11"/>
        <v>0.70907424092474591</v>
      </c>
      <c r="E172" s="1">
        <f t="shared" ca="1" si="11"/>
        <v>9.0944146959139771E-2</v>
      </c>
      <c r="F172" s="1">
        <f t="shared" ca="1" si="11"/>
        <v>0.38218193009978096</v>
      </c>
      <c r="G172" s="1">
        <f t="shared" ca="1" si="11"/>
        <v>0.96242617732110392</v>
      </c>
      <c r="H172" s="2">
        <f t="shared" ca="1" si="10"/>
        <v>0</v>
      </c>
    </row>
    <row r="173" spans="1:8" x14ac:dyDescent="0.25">
      <c r="A173" s="1">
        <f t="shared" ca="1" si="9"/>
        <v>0.34566582553985015</v>
      </c>
      <c r="B173" s="1">
        <f t="shared" ca="1" si="11"/>
        <v>0.46116444195344053</v>
      </c>
      <c r="C173" s="1">
        <f t="shared" ca="1" si="11"/>
        <v>0.39613064354249272</v>
      </c>
      <c r="D173" s="1">
        <f t="shared" ca="1" si="11"/>
        <v>0.115889250762643</v>
      </c>
      <c r="E173" s="1">
        <f t="shared" ca="1" si="11"/>
        <v>0.9923882598731224</v>
      </c>
      <c r="F173" s="1">
        <f t="shared" ca="1" si="11"/>
        <v>0.33728526373922829</v>
      </c>
      <c r="G173" s="1">
        <f t="shared" ca="1" si="11"/>
        <v>0.22140437623389386</v>
      </c>
      <c r="H173" s="2">
        <f t="shared" ca="1" si="10"/>
        <v>0</v>
      </c>
    </row>
    <row r="174" spans="1:8" x14ac:dyDescent="0.25">
      <c r="A174" s="1">
        <f t="shared" ca="1" si="9"/>
        <v>3.2531664143477856E-2</v>
      </c>
      <c r="B174" s="1">
        <f t="shared" ca="1" si="11"/>
        <v>0.69058164144566003</v>
      </c>
      <c r="C174" s="1">
        <f t="shared" ca="1" si="11"/>
        <v>3.9277221965183129E-2</v>
      </c>
      <c r="D174" s="1">
        <f t="shared" ca="1" si="11"/>
        <v>0.16795539617026611</v>
      </c>
      <c r="E174" s="1">
        <f t="shared" ca="1" si="11"/>
        <v>0.87619692766139023</v>
      </c>
      <c r="F174" s="1">
        <f t="shared" ca="1" si="11"/>
        <v>3.9727177385671775E-2</v>
      </c>
      <c r="G174" s="1">
        <f t="shared" ca="1" si="11"/>
        <v>0.22140169959485467</v>
      </c>
      <c r="H174" s="2">
        <f t="shared" ca="1" si="10"/>
        <v>0</v>
      </c>
    </row>
    <row r="175" spans="1:8" x14ac:dyDescent="0.25">
      <c r="A175" s="1">
        <f t="shared" ca="1" si="9"/>
        <v>0.15289690776834342</v>
      </c>
      <c r="B175" s="1">
        <f t="shared" ca="1" si="11"/>
        <v>0.10948964120782656</v>
      </c>
      <c r="C175" s="1">
        <f t="shared" ca="1" si="11"/>
        <v>3.3937385862506497E-2</v>
      </c>
      <c r="D175" s="1">
        <f t="shared" ca="1" si="11"/>
        <v>0.95971866590867139</v>
      </c>
      <c r="E175" s="1">
        <f t="shared" ca="1" si="11"/>
        <v>9.0584917873141046E-2</v>
      </c>
      <c r="F175" s="1">
        <f t="shared" ca="1" si="11"/>
        <v>0.10512822779302067</v>
      </c>
      <c r="G175" s="1">
        <f t="shared" ca="1" si="11"/>
        <v>0.67145256079412663</v>
      </c>
      <c r="H175" s="2">
        <f t="shared" ca="1" si="10"/>
        <v>1</v>
      </c>
    </row>
    <row r="176" spans="1:8" x14ac:dyDescent="0.25">
      <c r="A176" s="1">
        <f t="shared" ca="1" si="9"/>
        <v>0.93650640054221912</v>
      </c>
      <c r="B176" s="1">
        <f t="shared" ca="1" si="11"/>
        <v>0.10053596506158002</v>
      </c>
      <c r="C176" s="1">
        <f t="shared" ca="1" si="11"/>
        <v>5.7464503536324818E-2</v>
      </c>
      <c r="D176" s="1">
        <f t="shared" ca="1" si="11"/>
        <v>0.7872573488060115</v>
      </c>
      <c r="E176" s="1">
        <f t="shared" ca="1" si="11"/>
        <v>0.87638886208466549</v>
      </c>
      <c r="F176" s="1">
        <f t="shared" ca="1" si="11"/>
        <v>0.78073907287315591</v>
      </c>
      <c r="G176" s="1">
        <f t="shared" ca="1" si="11"/>
        <v>1.0714934657083952E-2</v>
      </c>
      <c r="H176" s="2">
        <f t="shared" ca="1" si="10"/>
        <v>0</v>
      </c>
    </row>
    <row r="177" spans="1:8" x14ac:dyDescent="0.25">
      <c r="A177" s="1">
        <f t="shared" ca="1" si="9"/>
        <v>0.4659438944547456</v>
      </c>
      <c r="B177" s="1">
        <f t="shared" ca="1" si="11"/>
        <v>0.85514436250081183</v>
      </c>
      <c r="C177" s="1">
        <f t="shared" ca="1" si="11"/>
        <v>0.85802711824498923</v>
      </c>
      <c r="D177" s="1">
        <f t="shared" ca="1" si="11"/>
        <v>0.67314758377807216</v>
      </c>
      <c r="E177" s="1">
        <f t="shared" ca="1" si="11"/>
        <v>0.6774533284407398</v>
      </c>
      <c r="F177" s="1">
        <f t="shared" ca="1" si="11"/>
        <v>0.90870668061825632</v>
      </c>
      <c r="G177" s="1">
        <f t="shared" ca="1" si="11"/>
        <v>0.9326332947806022</v>
      </c>
      <c r="H177" s="2">
        <f t="shared" ca="1" si="10"/>
        <v>0</v>
      </c>
    </row>
    <row r="178" spans="1:8" x14ac:dyDescent="0.25">
      <c r="A178" s="1">
        <f t="shared" ca="1" si="9"/>
        <v>0.16600768145328648</v>
      </c>
      <c r="B178" s="1">
        <f t="shared" ca="1" si="11"/>
        <v>0.94138062019816837</v>
      </c>
      <c r="C178" s="1">
        <f t="shared" ca="1" si="11"/>
        <v>0.65169906498755348</v>
      </c>
      <c r="D178" s="1">
        <f t="shared" ca="1" si="11"/>
        <v>0.54283115867060128</v>
      </c>
      <c r="E178" s="1">
        <f t="shared" ca="1" si="11"/>
        <v>0.83143881120976149</v>
      </c>
      <c r="F178" s="1">
        <f t="shared" ca="1" si="11"/>
        <v>0.85039230054184389</v>
      </c>
      <c r="G178" s="1">
        <f t="shared" ca="1" si="11"/>
        <v>0.69665849477371011</v>
      </c>
      <c r="H178" s="2">
        <f t="shared" ca="1" si="10"/>
        <v>0</v>
      </c>
    </row>
    <row r="179" spans="1:8" x14ac:dyDescent="0.25">
      <c r="A179" s="1">
        <f t="shared" ca="1" si="9"/>
        <v>0.9360467856758915</v>
      </c>
      <c r="B179" s="1">
        <f t="shared" ca="1" si="11"/>
        <v>0.64798166174982774</v>
      </c>
      <c r="C179" s="1">
        <f t="shared" ca="1" si="11"/>
        <v>0.60267158693909373</v>
      </c>
      <c r="D179" s="1">
        <f t="shared" ca="1" si="11"/>
        <v>0.50131658587200179</v>
      </c>
      <c r="E179" s="1">
        <f t="shared" ca="1" si="11"/>
        <v>0.75441297973377475</v>
      </c>
      <c r="F179" s="1">
        <f t="shared" ca="1" si="11"/>
        <v>0.11994845226857009</v>
      </c>
      <c r="G179" s="1">
        <f t="shared" ca="1" si="11"/>
        <v>0.91524360706761565</v>
      </c>
      <c r="H179" s="2">
        <f t="shared" ca="1" si="10"/>
        <v>1</v>
      </c>
    </row>
    <row r="180" spans="1:8" x14ac:dyDescent="0.25">
      <c r="A180" s="1">
        <f t="shared" ca="1" si="9"/>
        <v>0.31580629482720102</v>
      </c>
      <c r="B180" s="1">
        <f t="shared" ca="1" si="11"/>
        <v>0.31121361331376374</v>
      </c>
      <c r="C180" s="1">
        <f t="shared" ca="1" si="11"/>
        <v>0.5982491011968577</v>
      </c>
      <c r="D180" s="1">
        <f t="shared" ca="1" si="11"/>
        <v>0.36323665838228425</v>
      </c>
      <c r="E180" s="1">
        <f t="shared" ca="1" si="11"/>
        <v>0.3427358847855142</v>
      </c>
      <c r="F180" s="1">
        <f t="shared" ca="1" si="11"/>
        <v>0.9570482301892711</v>
      </c>
      <c r="G180" s="1">
        <f t="shared" ca="1" si="11"/>
        <v>0.5110721497900883</v>
      </c>
      <c r="H180" s="2">
        <f t="shared" ca="1" si="10"/>
        <v>0</v>
      </c>
    </row>
    <row r="181" spans="1:8" x14ac:dyDescent="0.25">
      <c r="A181" s="1">
        <f t="shared" ca="1" si="9"/>
        <v>6.3552458350245256E-2</v>
      </c>
      <c r="B181" s="1">
        <f t="shared" ca="1" si="11"/>
        <v>3.6369247388601367E-2</v>
      </c>
      <c r="C181" s="1">
        <f t="shared" ca="1" si="11"/>
        <v>0.1703970880860356</v>
      </c>
      <c r="D181" s="1">
        <f t="shared" ca="1" si="11"/>
        <v>0.19004148470461979</v>
      </c>
      <c r="E181" s="1">
        <f t="shared" ca="1" si="11"/>
        <v>0.73561988762335018</v>
      </c>
      <c r="F181" s="1">
        <f t="shared" ca="1" si="11"/>
        <v>0.93241870975281116</v>
      </c>
      <c r="G181" s="1">
        <f t="shared" ca="1" si="11"/>
        <v>0.63363394539804541</v>
      </c>
      <c r="H181" s="2">
        <f t="shared" ca="1" si="10"/>
        <v>0</v>
      </c>
    </row>
    <row r="182" spans="1:8" x14ac:dyDescent="0.25">
      <c r="A182" s="1">
        <f t="shared" ca="1" si="9"/>
        <v>0.73689915267684902</v>
      </c>
      <c r="B182" s="1">
        <f t="shared" ca="1" si="11"/>
        <v>8.3851258357342529E-3</v>
      </c>
      <c r="C182" s="1">
        <f t="shared" ca="1" si="11"/>
        <v>0.2564357876755915</v>
      </c>
      <c r="D182" s="1">
        <f t="shared" ca="1" si="11"/>
        <v>0.60409971000239993</v>
      </c>
      <c r="E182" s="1">
        <f t="shared" ca="1" si="11"/>
        <v>0.5500142354019476</v>
      </c>
      <c r="F182" s="1">
        <f t="shared" ca="1" si="11"/>
        <v>0.13065202614348581</v>
      </c>
      <c r="G182" s="1">
        <f t="shared" ca="1" si="11"/>
        <v>0.38060737268428824</v>
      </c>
      <c r="H182" s="2">
        <f t="shared" ca="1" si="10"/>
        <v>1</v>
      </c>
    </row>
    <row r="183" spans="1:8" x14ac:dyDescent="0.25">
      <c r="A183" s="1">
        <f t="shared" ca="1" si="9"/>
        <v>0.16645663197398952</v>
      </c>
      <c r="B183" s="1">
        <f t="shared" ca="1" si="11"/>
        <v>0.86080047509657209</v>
      </c>
      <c r="C183" s="1">
        <f t="shared" ca="1" si="11"/>
        <v>0.46581164993428648</v>
      </c>
      <c r="D183" s="1">
        <f t="shared" ca="1" si="11"/>
        <v>0.98517422768358398</v>
      </c>
      <c r="E183" s="1">
        <f t="shared" ca="1" si="11"/>
        <v>0.29769457706276248</v>
      </c>
      <c r="F183" s="1">
        <f t="shared" ca="1" si="11"/>
        <v>0.40455728122700818</v>
      </c>
      <c r="G183" s="1">
        <f t="shared" ca="1" si="11"/>
        <v>3.4223405118182115E-2</v>
      </c>
      <c r="H183" s="2">
        <f t="shared" ca="1" si="10"/>
        <v>1</v>
      </c>
    </row>
    <row r="184" spans="1:8" x14ac:dyDescent="0.25">
      <c r="A184" s="1">
        <f t="shared" ca="1" si="9"/>
        <v>0.84972753356277497</v>
      </c>
      <c r="B184" s="1">
        <f t="shared" ca="1" si="11"/>
        <v>0.29146860778489514</v>
      </c>
      <c r="C184" s="1">
        <f t="shared" ca="1" si="11"/>
        <v>0.25029397111492102</v>
      </c>
      <c r="D184" s="1">
        <f t="shared" ca="1" si="11"/>
        <v>7.4643462935972793E-2</v>
      </c>
      <c r="E184" s="1">
        <f t="shared" ca="1" si="11"/>
        <v>0.82656531422889024</v>
      </c>
      <c r="F184" s="1">
        <f t="shared" ca="1" si="11"/>
        <v>0.58345714049750952</v>
      </c>
      <c r="G184" s="1">
        <f t="shared" ca="1" si="11"/>
        <v>0.86227359372076662</v>
      </c>
      <c r="H184" s="2">
        <f t="shared" ca="1" si="10"/>
        <v>0</v>
      </c>
    </row>
    <row r="185" spans="1:8" x14ac:dyDescent="0.25">
      <c r="A185" s="1">
        <f t="shared" ca="1" si="9"/>
        <v>0.4065207444020178</v>
      </c>
      <c r="B185" s="1">
        <f t="shared" ca="1" si="11"/>
        <v>0.81828582737352995</v>
      </c>
      <c r="C185" s="1">
        <f t="shared" ca="1" si="11"/>
        <v>0.82735414425756892</v>
      </c>
      <c r="D185" s="1">
        <f t="shared" ca="1" si="11"/>
        <v>0.57038167148139629</v>
      </c>
      <c r="E185" s="1">
        <f t="shared" ca="1" si="11"/>
        <v>5.0007007015988814E-2</v>
      </c>
      <c r="F185" s="1">
        <f t="shared" ca="1" si="11"/>
        <v>0.96048840397269952</v>
      </c>
      <c r="G185" s="1">
        <f t="shared" ca="1" si="11"/>
        <v>0.51433711361315337</v>
      </c>
      <c r="H185" s="2">
        <f t="shared" ca="1" si="10"/>
        <v>1</v>
      </c>
    </row>
    <row r="186" spans="1:8" x14ac:dyDescent="0.25">
      <c r="A186" s="1">
        <f t="shared" ca="1" si="9"/>
        <v>2.9011702570642672E-3</v>
      </c>
      <c r="B186" s="1">
        <f t="shared" ca="1" si="11"/>
        <v>0.8500003887620593</v>
      </c>
      <c r="C186" s="1">
        <f t="shared" ca="1" si="11"/>
        <v>0.46844112915903113</v>
      </c>
      <c r="D186" s="1">
        <f t="shared" ca="1" si="11"/>
        <v>0.88594102662989827</v>
      </c>
      <c r="E186" s="1">
        <f t="shared" ca="1" si="11"/>
        <v>0.44381923140694568</v>
      </c>
      <c r="F186" s="1">
        <f t="shared" ca="1" si="11"/>
        <v>0.4733930065290427</v>
      </c>
      <c r="G186" s="1">
        <f t="shared" ca="1" si="11"/>
        <v>0.88687763336200021</v>
      </c>
      <c r="H186" s="2">
        <f t="shared" ca="1" si="10"/>
        <v>0</v>
      </c>
    </row>
    <row r="187" spans="1:8" x14ac:dyDescent="0.25">
      <c r="A187" s="1">
        <f t="shared" ca="1" si="9"/>
        <v>0.40792740338272415</v>
      </c>
      <c r="B187" s="1">
        <f t="shared" ca="1" si="11"/>
        <v>0.99353626121595628</v>
      </c>
      <c r="C187" s="1">
        <f t="shared" ca="1" si="11"/>
        <v>0.90309809893525594</v>
      </c>
      <c r="D187" s="1">
        <f t="shared" ca="1" si="11"/>
        <v>0.12329932212637174</v>
      </c>
      <c r="E187" s="1">
        <f t="shared" ca="1" si="11"/>
        <v>0.95351986573299452</v>
      </c>
      <c r="F187" s="1">
        <f t="shared" ca="1" si="11"/>
        <v>0.31745787634660472</v>
      </c>
      <c r="G187" s="1">
        <f t="shared" ca="1" si="11"/>
        <v>0.33809294445563565</v>
      </c>
      <c r="H187" s="2">
        <f t="shared" ca="1" si="10"/>
        <v>1</v>
      </c>
    </row>
    <row r="188" spans="1:8" x14ac:dyDescent="0.25">
      <c r="A188" s="1">
        <f t="shared" ca="1" si="9"/>
        <v>0.62515805080389231</v>
      </c>
      <c r="B188" s="1">
        <f t="shared" ca="1" si="11"/>
        <v>0.84355498679044882</v>
      </c>
      <c r="C188" s="1">
        <f t="shared" ca="1" si="11"/>
        <v>0.3975227691560197</v>
      </c>
      <c r="D188" s="1">
        <f t="shared" ca="1" si="11"/>
        <v>0.73817706773799741</v>
      </c>
      <c r="E188" s="1">
        <f t="shared" ca="1" si="11"/>
        <v>0.16546281173439359</v>
      </c>
      <c r="F188" s="1">
        <f t="shared" ref="B188:G231" ca="1" si="12">RAND()</f>
        <v>0.49855259018616704</v>
      </c>
      <c r="G188" s="1">
        <f t="shared" ca="1" si="12"/>
        <v>0.11225654902983662</v>
      </c>
      <c r="H188" s="2">
        <f t="shared" ca="1" si="10"/>
        <v>1</v>
      </c>
    </row>
    <row r="189" spans="1:8" x14ac:dyDescent="0.25">
      <c r="A189" s="1">
        <f t="shared" ca="1" si="9"/>
        <v>6.6546147860285232E-2</v>
      </c>
      <c r="B189" s="1">
        <f t="shared" ca="1" si="12"/>
        <v>0.27025584477921283</v>
      </c>
      <c r="C189" s="1">
        <f t="shared" ca="1" si="12"/>
        <v>0.91073348899823447</v>
      </c>
      <c r="D189" s="1">
        <f t="shared" ca="1" si="12"/>
        <v>0.873001479180332</v>
      </c>
      <c r="E189" s="1">
        <f t="shared" ca="1" si="12"/>
        <v>0.57555081830625587</v>
      </c>
      <c r="F189" s="1">
        <f t="shared" ca="1" si="12"/>
        <v>0.38792644430278667</v>
      </c>
      <c r="G189" s="1">
        <f t="shared" ca="1" si="12"/>
        <v>0.54625129997836974</v>
      </c>
      <c r="H189" s="2">
        <f t="shared" ca="1" si="10"/>
        <v>1</v>
      </c>
    </row>
    <row r="190" spans="1:8" x14ac:dyDescent="0.25">
      <c r="A190" s="1">
        <f t="shared" ref="A190:A253" ca="1" si="13">RAND()</f>
        <v>0.38694962642333519</v>
      </c>
      <c r="B190" s="1">
        <f t="shared" ca="1" si="12"/>
        <v>0.15936788118015888</v>
      </c>
      <c r="C190" s="1">
        <f t="shared" ca="1" si="12"/>
        <v>0.49364030889838328</v>
      </c>
      <c r="D190" s="1">
        <f t="shared" ca="1" si="12"/>
        <v>7.0778052676799708E-2</v>
      </c>
      <c r="E190" s="1">
        <f t="shared" ca="1" si="12"/>
        <v>0.14232315364700288</v>
      </c>
      <c r="F190" s="1">
        <f t="shared" ca="1" si="12"/>
        <v>0.37856165645219841</v>
      </c>
      <c r="G190" s="1">
        <f t="shared" ca="1" si="12"/>
        <v>0.39905634194013351</v>
      </c>
      <c r="H190" s="2">
        <f t="shared" ca="1" si="10"/>
        <v>0</v>
      </c>
    </row>
    <row r="191" spans="1:8" x14ac:dyDescent="0.25">
      <c r="A191" s="1">
        <f t="shared" ca="1" si="13"/>
        <v>0.99467461020499726</v>
      </c>
      <c r="B191" s="1">
        <f t="shared" ca="1" si="12"/>
        <v>0.35683031883773342</v>
      </c>
      <c r="C191" s="1">
        <f t="shared" ca="1" si="12"/>
        <v>0.59845738233884482</v>
      </c>
      <c r="D191" s="1">
        <f t="shared" ca="1" si="12"/>
        <v>0.69398975971795296</v>
      </c>
      <c r="E191" s="1">
        <f t="shared" ca="1" si="12"/>
        <v>0.53022284343695125</v>
      </c>
      <c r="F191" s="1">
        <f t="shared" ca="1" si="12"/>
        <v>0.78506817950108987</v>
      </c>
      <c r="G191" s="1">
        <f t="shared" ca="1" si="12"/>
        <v>0.36511868077936738</v>
      </c>
      <c r="H191" s="2">
        <f t="shared" ca="1" si="10"/>
        <v>1</v>
      </c>
    </row>
    <row r="192" spans="1:8" x14ac:dyDescent="0.25">
      <c r="A192" s="1">
        <f t="shared" ca="1" si="13"/>
        <v>0.61879729321326649</v>
      </c>
      <c r="B192" s="1">
        <f t="shared" ca="1" si="12"/>
        <v>0.83187731419519773</v>
      </c>
      <c r="C192" s="1">
        <f t="shared" ca="1" si="12"/>
        <v>0.468418453315679</v>
      </c>
      <c r="D192" s="1">
        <f t="shared" ca="1" si="12"/>
        <v>0.11955541360153721</v>
      </c>
      <c r="E192" s="1">
        <f t="shared" ca="1" si="12"/>
        <v>0.86935493367544214</v>
      </c>
      <c r="F192" s="1">
        <f t="shared" ca="1" si="12"/>
        <v>0.20552019524888976</v>
      </c>
      <c r="G192" s="1">
        <f t="shared" ca="1" si="12"/>
        <v>0.64148847077632787</v>
      </c>
      <c r="H192" s="2">
        <f t="shared" ca="1" si="10"/>
        <v>0</v>
      </c>
    </row>
    <row r="193" spans="1:8" x14ac:dyDescent="0.25">
      <c r="A193" s="1">
        <f t="shared" ca="1" si="13"/>
        <v>0.72739243565850087</v>
      </c>
      <c r="B193" s="1">
        <f t="shared" ca="1" si="12"/>
        <v>4.8301608283969899E-2</v>
      </c>
      <c r="C193" s="1">
        <f t="shared" ca="1" si="12"/>
        <v>0.21399039419029364</v>
      </c>
      <c r="D193" s="1">
        <f t="shared" ca="1" si="12"/>
        <v>0.57716040353218712</v>
      </c>
      <c r="E193" s="1">
        <f t="shared" ca="1" si="12"/>
        <v>0.26745128626027093</v>
      </c>
      <c r="F193" s="1">
        <f t="shared" ca="1" si="12"/>
        <v>0.93413926327734109</v>
      </c>
      <c r="G193" s="1">
        <f t="shared" ca="1" si="12"/>
        <v>4.7699563916421717E-2</v>
      </c>
      <c r="H193" s="2">
        <f t="shared" ca="1" si="10"/>
        <v>0</v>
      </c>
    </row>
    <row r="194" spans="1:8" x14ac:dyDescent="0.25">
      <c r="A194" s="1">
        <f t="shared" ca="1" si="13"/>
        <v>0.62294860540776376</v>
      </c>
      <c r="B194" s="1">
        <f t="shared" ca="1" si="12"/>
        <v>0.82244971526241428</v>
      </c>
      <c r="C194" s="1">
        <f t="shared" ca="1" si="12"/>
        <v>0.83220898465320103</v>
      </c>
      <c r="D194" s="1">
        <f t="shared" ca="1" si="12"/>
        <v>0.36637772012513492</v>
      </c>
      <c r="E194" s="1">
        <f t="shared" ca="1" si="12"/>
        <v>0.36856698087773687</v>
      </c>
      <c r="F194" s="1">
        <f t="shared" ca="1" si="12"/>
        <v>0.70151632741781211</v>
      </c>
      <c r="G194" s="1">
        <f t="shared" ca="1" si="12"/>
        <v>0.27851420721722664</v>
      </c>
      <c r="H194" s="2">
        <f t="shared" ca="1" si="10"/>
        <v>1</v>
      </c>
    </row>
    <row r="195" spans="1:8" x14ac:dyDescent="0.25">
      <c r="A195" s="1">
        <f t="shared" ca="1" si="13"/>
        <v>0.76089715411458025</v>
      </c>
      <c r="B195" s="1">
        <f t="shared" ca="1" si="12"/>
        <v>0.17343080033905678</v>
      </c>
      <c r="C195" s="1">
        <f t="shared" ca="1" si="12"/>
        <v>0.61637321252692223</v>
      </c>
      <c r="D195" s="1">
        <f t="shared" ca="1" si="12"/>
        <v>0.77688723445133057</v>
      </c>
      <c r="E195" s="1">
        <f t="shared" ca="1" si="12"/>
        <v>0.68269218969817269</v>
      </c>
      <c r="F195" s="1">
        <f t="shared" ca="1" si="12"/>
        <v>0.52357965318564659</v>
      </c>
      <c r="G195" s="1">
        <f t="shared" ca="1" si="12"/>
        <v>0.81210560009646204</v>
      </c>
      <c r="H195" s="2">
        <f t="shared" ca="1" si="10"/>
        <v>0</v>
      </c>
    </row>
    <row r="196" spans="1:8" x14ac:dyDescent="0.25">
      <c r="A196" s="1">
        <f t="shared" ca="1" si="13"/>
        <v>0.8018092993391881</v>
      </c>
      <c r="B196" s="1">
        <f t="shared" ca="1" si="12"/>
        <v>0.49015273880354526</v>
      </c>
      <c r="C196" s="1">
        <f t="shared" ca="1" si="12"/>
        <v>0.80101624941245364</v>
      </c>
      <c r="D196" s="1">
        <f t="shared" ca="1" si="12"/>
        <v>0.77220703287548886</v>
      </c>
      <c r="E196" s="1">
        <f t="shared" ca="1" si="12"/>
        <v>0.12035482776469342</v>
      </c>
      <c r="F196" s="1">
        <f t="shared" ca="1" si="12"/>
        <v>0.96285927032393359</v>
      </c>
      <c r="G196" s="1">
        <f t="shared" ca="1" si="12"/>
        <v>0.61693187058322818</v>
      </c>
      <c r="H196" s="2">
        <f t="shared" ca="1" si="10"/>
        <v>1</v>
      </c>
    </row>
    <row r="197" spans="1:8" x14ac:dyDescent="0.25">
      <c r="A197" s="1">
        <f t="shared" ca="1" si="13"/>
        <v>0.45312572388951144</v>
      </c>
      <c r="B197" s="1">
        <f t="shared" ca="1" si="12"/>
        <v>0.14156011882876518</v>
      </c>
      <c r="C197" s="1">
        <f t="shared" ca="1" si="12"/>
        <v>0.83064976532362755</v>
      </c>
      <c r="D197" s="1">
        <f t="shared" ca="1" si="12"/>
        <v>0.39434917534531921</v>
      </c>
      <c r="E197" s="1">
        <f t="shared" ca="1" si="12"/>
        <v>0.78963476122576326</v>
      </c>
      <c r="F197" s="1">
        <f t="shared" ca="1" si="12"/>
        <v>0.7055298731413302</v>
      </c>
      <c r="G197" s="1">
        <f t="shared" ca="1" si="12"/>
        <v>0.31763564518408616</v>
      </c>
      <c r="H197" s="2">
        <f t="shared" ca="1" si="10"/>
        <v>0</v>
      </c>
    </row>
    <row r="198" spans="1:8" x14ac:dyDescent="0.25">
      <c r="A198" s="1">
        <f t="shared" ca="1" si="13"/>
        <v>0.77016385304847357</v>
      </c>
      <c r="B198" s="1">
        <f t="shared" ca="1" si="12"/>
        <v>0.73408454003092449</v>
      </c>
      <c r="C198" s="1">
        <f t="shared" ca="1" si="12"/>
        <v>0.8684591234636061</v>
      </c>
      <c r="D198" s="1">
        <f t="shared" ca="1" si="12"/>
        <v>0.34926678804897149</v>
      </c>
      <c r="E198" s="1">
        <f t="shared" ca="1" si="12"/>
        <v>0.91757476197364662</v>
      </c>
      <c r="F198" s="1">
        <f t="shared" ca="1" si="12"/>
        <v>0.10370689826774415</v>
      </c>
      <c r="G198" s="1">
        <f t="shared" ca="1" si="12"/>
        <v>0.93488386606603791</v>
      </c>
      <c r="H198" s="2">
        <f t="shared" ca="1" si="10"/>
        <v>1</v>
      </c>
    </row>
    <row r="199" spans="1:8" x14ac:dyDescent="0.25">
      <c r="A199" s="1">
        <f t="shared" ca="1" si="13"/>
        <v>0.275807816327438</v>
      </c>
      <c r="B199" s="1">
        <f t="shared" ca="1" si="12"/>
        <v>0.71368662879170497</v>
      </c>
      <c r="C199" s="1">
        <f t="shared" ca="1" si="12"/>
        <v>0.31213796392536164</v>
      </c>
      <c r="D199" s="1">
        <f t="shared" ca="1" si="12"/>
        <v>2.8050314579803781E-2</v>
      </c>
      <c r="E199" s="1">
        <f t="shared" ca="1" si="12"/>
        <v>0.51813427578799998</v>
      </c>
      <c r="F199" s="1">
        <f t="shared" ca="1" si="12"/>
        <v>0.32378730888654872</v>
      </c>
      <c r="G199" s="1">
        <f t="shared" ca="1" si="12"/>
        <v>0.3589621486364899</v>
      </c>
      <c r="H199" s="2">
        <f t="shared" ca="1" si="10"/>
        <v>0</v>
      </c>
    </row>
    <row r="200" spans="1:8" x14ac:dyDescent="0.25">
      <c r="A200" s="1">
        <f t="shared" ca="1" si="13"/>
        <v>0.1388475765310675</v>
      </c>
      <c r="B200" s="1">
        <f t="shared" ca="1" si="12"/>
        <v>8.5166727308355283E-2</v>
      </c>
      <c r="C200" s="1">
        <f t="shared" ca="1" si="12"/>
        <v>5.9051868255863393E-2</v>
      </c>
      <c r="D200" s="1">
        <f t="shared" ca="1" si="12"/>
        <v>0.93226297052416351</v>
      </c>
      <c r="E200" s="1">
        <f t="shared" ca="1" si="12"/>
        <v>0.74561815039261581</v>
      </c>
      <c r="F200" s="1">
        <f t="shared" ca="1" si="12"/>
        <v>0.35884954485275344</v>
      </c>
      <c r="G200" s="1">
        <f t="shared" ca="1" si="12"/>
        <v>0.66474354880519571</v>
      </c>
      <c r="H200" s="2">
        <f t="shared" ca="1" si="10"/>
        <v>0</v>
      </c>
    </row>
    <row r="201" spans="1:8" x14ac:dyDescent="0.25">
      <c r="A201" s="1">
        <f t="shared" ca="1" si="13"/>
        <v>0.10905421299850793</v>
      </c>
      <c r="B201" s="1">
        <f t="shared" ca="1" si="12"/>
        <v>0.40739387067616339</v>
      </c>
      <c r="C201" s="1">
        <f t="shared" ca="1" si="12"/>
        <v>0.49348497906701327</v>
      </c>
      <c r="D201" s="1">
        <f t="shared" ca="1" si="12"/>
        <v>0.11957555047489943</v>
      </c>
      <c r="E201" s="1">
        <f t="shared" ca="1" si="12"/>
        <v>7.2682141158132318E-2</v>
      </c>
      <c r="F201" s="1">
        <f t="shared" ca="1" si="12"/>
        <v>0.82682715060066569</v>
      </c>
      <c r="G201" s="1">
        <f t="shared" ca="1" si="12"/>
        <v>0.52324145962008806</v>
      </c>
      <c r="H201" s="2">
        <f t="shared" ca="1" si="10"/>
        <v>0</v>
      </c>
    </row>
    <row r="202" spans="1:8" x14ac:dyDescent="0.25">
      <c r="A202" s="1">
        <f t="shared" ca="1" si="13"/>
        <v>8.9087919096256241E-2</v>
      </c>
      <c r="B202" s="1">
        <f t="shared" ca="1" si="12"/>
        <v>0.56281934464629102</v>
      </c>
      <c r="C202" s="1">
        <f t="shared" ca="1" si="12"/>
        <v>0.58321151188819342</v>
      </c>
      <c r="D202" s="1">
        <f t="shared" ca="1" si="12"/>
        <v>0.93681991050000368</v>
      </c>
      <c r="E202" s="1">
        <f t="shared" ca="1" si="12"/>
        <v>0.18232735663530708</v>
      </c>
      <c r="F202" s="1">
        <f t="shared" ca="1" si="12"/>
        <v>0.29256309285099869</v>
      </c>
      <c r="G202" s="1">
        <f t="shared" ca="1" si="12"/>
        <v>0.13276609925077398</v>
      </c>
      <c r="H202" s="2">
        <f t="shared" ca="1" si="10"/>
        <v>1</v>
      </c>
    </row>
    <row r="203" spans="1:8" x14ac:dyDescent="0.25">
      <c r="A203" s="1">
        <f t="shared" ca="1" si="13"/>
        <v>0.71925603783858294</v>
      </c>
      <c r="B203" s="1">
        <f t="shared" ca="1" si="12"/>
        <v>0.3059258914694637</v>
      </c>
      <c r="C203" s="1">
        <f t="shared" ca="1" si="12"/>
        <v>0.88704931315599578</v>
      </c>
      <c r="D203" s="1">
        <f t="shared" ca="1" si="12"/>
        <v>0.30066356285729734</v>
      </c>
      <c r="E203" s="1">
        <f t="shared" ca="1" si="12"/>
        <v>0.52887646296638169</v>
      </c>
      <c r="F203" s="1">
        <f t="shared" ca="1" si="12"/>
        <v>0.32069717553658694</v>
      </c>
      <c r="G203" s="1">
        <f t="shared" ca="1" si="12"/>
        <v>1.6309634967436093E-2</v>
      </c>
      <c r="H203" s="2">
        <f t="shared" ca="1" si="10"/>
        <v>1</v>
      </c>
    </row>
    <row r="204" spans="1:8" x14ac:dyDescent="0.25">
      <c r="A204" s="1">
        <f t="shared" ca="1" si="13"/>
        <v>0.1362121535191011</v>
      </c>
      <c r="B204" s="1">
        <f t="shared" ca="1" si="12"/>
        <v>0.59138193054928156</v>
      </c>
      <c r="C204" s="1">
        <f t="shared" ca="1" si="12"/>
        <v>0.5581188608128379</v>
      </c>
      <c r="D204" s="1">
        <f t="shared" ca="1" si="12"/>
        <v>0.81093183415938042</v>
      </c>
      <c r="E204" s="1">
        <f t="shared" ca="1" si="12"/>
        <v>0.39883667846906534</v>
      </c>
      <c r="F204" s="1">
        <f t="shared" ca="1" si="12"/>
        <v>6.0257991601842198E-2</v>
      </c>
      <c r="G204" s="1">
        <f t="shared" ca="1" si="12"/>
        <v>0.77932638633892526</v>
      </c>
      <c r="H204" s="2">
        <f t="shared" ref="H204:H267" ca="1" si="14">IF((AVERAGE(A204:D204))&gt;(AVERAGE(E204:G204)),1,0)</f>
        <v>1</v>
      </c>
    </row>
    <row r="205" spans="1:8" x14ac:dyDescent="0.25">
      <c r="A205" s="1">
        <f t="shared" ca="1" si="13"/>
        <v>0.90072962349480934</v>
      </c>
      <c r="B205" s="1">
        <f t="shared" ca="1" si="12"/>
        <v>0.66646154435367455</v>
      </c>
      <c r="C205" s="1">
        <f t="shared" ca="1" si="12"/>
        <v>0.40031798736336277</v>
      </c>
      <c r="D205" s="1">
        <f t="shared" ca="1" si="12"/>
        <v>8.103463767589969E-3</v>
      </c>
      <c r="E205" s="1">
        <f t="shared" ca="1" si="12"/>
        <v>0.35716365307293985</v>
      </c>
      <c r="F205" s="1">
        <f t="shared" ca="1" si="12"/>
        <v>0.46713152535628255</v>
      </c>
      <c r="G205" s="1">
        <f t="shared" ca="1" si="12"/>
        <v>0.31650370387737625</v>
      </c>
      <c r="H205" s="2">
        <f t="shared" ca="1" si="14"/>
        <v>1</v>
      </c>
    </row>
    <row r="206" spans="1:8" x14ac:dyDescent="0.25">
      <c r="A206" s="1">
        <f t="shared" ca="1" si="13"/>
        <v>0.82167435033659508</v>
      </c>
      <c r="B206" s="1">
        <f t="shared" ca="1" si="12"/>
        <v>0.72597102069196595</v>
      </c>
      <c r="C206" s="1">
        <f t="shared" ca="1" si="12"/>
        <v>0.47329078087944398</v>
      </c>
      <c r="D206" s="1">
        <f t="shared" ca="1" si="12"/>
        <v>6.2494344269281132E-2</v>
      </c>
      <c r="E206" s="1">
        <f t="shared" ca="1" si="12"/>
        <v>0.14747873359756469</v>
      </c>
      <c r="F206" s="1">
        <f t="shared" ca="1" si="12"/>
        <v>0.50648172764015864</v>
      </c>
      <c r="G206" s="1">
        <f t="shared" ca="1" si="12"/>
        <v>0.39041765806850459</v>
      </c>
      <c r="H206" s="2">
        <f t="shared" ca="1" si="14"/>
        <v>1</v>
      </c>
    </row>
    <row r="207" spans="1:8" x14ac:dyDescent="0.25">
      <c r="A207" s="1">
        <f t="shared" ca="1" si="13"/>
        <v>0.27040911017710201</v>
      </c>
      <c r="B207" s="1">
        <f t="shared" ca="1" si="12"/>
        <v>0.80144450478166063</v>
      </c>
      <c r="C207" s="1">
        <f t="shared" ca="1" si="12"/>
        <v>0.63440027239044461</v>
      </c>
      <c r="D207" s="1">
        <f t="shared" ca="1" si="12"/>
        <v>0.18942755002370293</v>
      </c>
      <c r="E207" s="1">
        <f t="shared" ca="1" si="12"/>
        <v>0.69850274104017851</v>
      </c>
      <c r="F207" s="1">
        <f t="shared" ca="1" si="12"/>
        <v>0.58863397240069326</v>
      </c>
      <c r="G207" s="1">
        <f t="shared" ca="1" si="12"/>
        <v>0.10213696657899185</v>
      </c>
      <c r="H207" s="2">
        <f t="shared" ca="1" si="14"/>
        <v>1</v>
      </c>
    </row>
    <row r="208" spans="1:8" x14ac:dyDescent="0.25">
      <c r="A208" s="1">
        <f t="shared" ca="1" si="13"/>
        <v>0.4872744755948224</v>
      </c>
      <c r="B208" s="1">
        <f t="shared" ca="1" si="12"/>
        <v>0.87890613907344806</v>
      </c>
      <c r="C208" s="1">
        <f t="shared" ca="1" si="12"/>
        <v>0.90784809493162866</v>
      </c>
      <c r="D208" s="1">
        <f t="shared" ca="1" si="12"/>
        <v>0.57657656112430711</v>
      </c>
      <c r="E208" s="1">
        <f t="shared" ca="1" si="12"/>
        <v>0.77826014253050013</v>
      </c>
      <c r="F208" s="1">
        <f t="shared" ca="1" si="12"/>
        <v>0.87427016598779883</v>
      </c>
      <c r="G208" s="1">
        <f t="shared" ca="1" si="12"/>
        <v>0.74116635934417663</v>
      </c>
      <c r="H208" s="2">
        <f t="shared" ca="1" si="14"/>
        <v>0</v>
      </c>
    </row>
    <row r="209" spans="1:8" x14ac:dyDescent="0.25">
      <c r="A209" s="1">
        <f t="shared" ca="1" si="13"/>
        <v>0.2037832706629793</v>
      </c>
      <c r="B209" s="1">
        <f t="shared" ca="1" si="12"/>
        <v>0.69707426040288789</v>
      </c>
      <c r="C209" s="1">
        <f t="shared" ca="1" si="12"/>
        <v>0.10226764796956667</v>
      </c>
      <c r="D209" s="1">
        <f t="shared" ca="1" si="12"/>
        <v>0.10303764829458095</v>
      </c>
      <c r="E209" s="1">
        <f t="shared" ca="1" si="12"/>
        <v>0.89593746021548182</v>
      </c>
      <c r="F209" s="1">
        <f t="shared" ca="1" si="12"/>
        <v>0.74290870887832872</v>
      </c>
      <c r="G209" s="1">
        <f t="shared" ca="1" si="12"/>
        <v>0.23114379282474906</v>
      </c>
      <c r="H209" s="2">
        <f t="shared" ca="1" si="14"/>
        <v>0</v>
      </c>
    </row>
    <row r="210" spans="1:8" x14ac:dyDescent="0.25">
      <c r="A210" s="1">
        <f t="shared" ca="1" si="13"/>
        <v>0.91209110687046857</v>
      </c>
      <c r="B210" s="1">
        <f t="shared" ca="1" si="12"/>
        <v>0.95472990758086762</v>
      </c>
      <c r="C210" s="1">
        <f t="shared" ca="1" si="12"/>
        <v>0.70545148337286312</v>
      </c>
      <c r="D210" s="1">
        <f t="shared" ca="1" si="12"/>
        <v>0.53643285933052287</v>
      </c>
      <c r="E210" s="1">
        <f t="shared" ca="1" si="12"/>
        <v>0.12395405142225058</v>
      </c>
      <c r="F210" s="1">
        <f t="shared" ca="1" si="12"/>
        <v>0.72025326157133607</v>
      </c>
      <c r="G210" s="1">
        <f t="shared" ca="1" si="12"/>
        <v>0.65427526946733583</v>
      </c>
      <c r="H210" s="2">
        <f t="shared" ca="1" si="14"/>
        <v>1</v>
      </c>
    </row>
    <row r="211" spans="1:8" x14ac:dyDescent="0.25">
      <c r="A211" s="1">
        <f t="shared" ca="1" si="13"/>
        <v>0.95260575762414668</v>
      </c>
      <c r="B211" s="1">
        <f t="shared" ca="1" si="12"/>
        <v>0.79830476697110431</v>
      </c>
      <c r="C211" s="1">
        <f t="shared" ca="1" si="12"/>
        <v>0.38064736136417943</v>
      </c>
      <c r="D211" s="1">
        <f t="shared" ca="1" si="12"/>
        <v>4.5323668429200659E-2</v>
      </c>
      <c r="E211" s="1">
        <f t="shared" ca="1" si="12"/>
        <v>0.84935232301012431</v>
      </c>
      <c r="F211" s="1">
        <f t="shared" ca="1" si="12"/>
        <v>0.82628554848156277</v>
      </c>
      <c r="G211" s="1">
        <f t="shared" ca="1" si="12"/>
        <v>0.38480569698625722</v>
      </c>
      <c r="H211" s="2">
        <f t="shared" ca="1" si="14"/>
        <v>0</v>
      </c>
    </row>
    <row r="212" spans="1:8" x14ac:dyDescent="0.25">
      <c r="A212" s="1">
        <f t="shared" ca="1" si="13"/>
        <v>0.97588342484602253</v>
      </c>
      <c r="B212" s="1">
        <f t="shared" ca="1" si="12"/>
        <v>0.14022591701917431</v>
      </c>
      <c r="C212" s="1">
        <f t="shared" ca="1" si="12"/>
        <v>0.95280637188050954</v>
      </c>
      <c r="D212" s="1">
        <f t="shared" ca="1" si="12"/>
        <v>7.8070085381900522E-2</v>
      </c>
      <c r="E212" s="1">
        <f t="shared" ca="1" si="12"/>
        <v>0.31842607917029009</v>
      </c>
      <c r="F212" s="1">
        <f t="shared" ca="1" si="12"/>
        <v>0.45340756764418433</v>
      </c>
      <c r="G212" s="1">
        <f t="shared" ca="1" si="12"/>
        <v>0.1821190248166854</v>
      </c>
      <c r="H212" s="2">
        <f t="shared" ca="1" si="14"/>
        <v>1</v>
      </c>
    </row>
    <row r="213" spans="1:8" x14ac:dyDescent="0.25">
      <c r="A213" s="1">
        <f t="shared" ca="1" si="13"/>
        <v>0.16932296021754811</v>
      </c>
      <c r="B213" s="1">
        <f t="shared" ca="1" si="12"/>
        <v>0.23197505166337229</v>
      </c>
      <c r="C213" s="1">
        <f t="shared" ca="1" si="12"/>
        <v>0.50260717659455967</v>
      </c>
      <c r="D213" s="1">
        <f t="shared" ca="1" si="12"/>
        <v>4.0777035339770062E-2</v>
      </c>
      <c r="E213" s="1">
        <f t="shared" ca="1" si="12"/>
        <v>0.48357905422448744</v>
      </c>
      <c r="F213" s="1">
        <f t="shared" ca="1" si="12"/>
        <v>0.32344687958347984</v>
      </c>
      <c r="G213" s="1">
        <f t="shared" ca="1" si="12"/>
        <v>0.73698690980258552</v>
      </c>
      <c r="H213" s="2">
        <f t="shared" ca="1" si="14"/>
        <v>0</v>
      </c>
    </row>
    <row r="214" spans="1:8" x14ac:dyDescent="0.25">
      <c r="A214" s="1">
        <f t="shared" ca="1" si="13"/>
        <v>0.89775164334430879</v>
      </c>
      <c r="B214" s="1">
        <f t="shared" ca="1" si="12"/>
        <v>0.39835128208386572</v>
      </c>
      <c r="C214" s="1">
        <f t="shared" ca="1" si="12"/>
        <v>0.92141471627883864</v>
      </c>
      <c r="D214" s="1">
        <f t="shared" ca="1" si="12"/>
        <v>9.993670919777542E-2</v>
      </c>
      <c r="E214" s="1">
        <f t="shared" ca="1" si="12"/>
        <v>0.26288241270313573</v>
      </c>
      <c r="F214" s="1">
        <f t="shared" ca="1" si="12"/>
        <v>0.89799275698942382</v>
      </c>
      <c r="G214" s="1">
        <f t="shared" ca="1" si="12"/>
        <v>0.98457304997404937</v>
      </c>
      <c r="H214" s="2">
        <f t="shared" ca="1" si="14"/>
        <v>0</v>
      </c>
    </row>
    <row r="215" spans="1:8" x14ac:dyDescent="0.25">
      <c r="A215" s="1">
        <f t="shared" ca="1" si="13"/>
        <v>0.91338801494016475</v>
      </c>
      <c r="B215" s="1">
        <f t="shared" ca="1" si="12"/>
        <v>0.34100220789121283</v>
      </c>
      <c r="C215" s="1">
        <f t="shared" ca="1" si="12"/>
        <v>0.71190007059336635</v>
      </c>
      <c r="D215" s="1">
        <f t="shared" ca="1" si="12"/>
        <v>0.68581653347732208</v>
      </c>
      <c r="E215" s="1">
        <f t="shared" ca="1" si="12"/>
        <v>0.68544717539031164</v>
      </c>
      <c r="F215" s="1">
        <f t="shared" ca="1" si="12"/>
        <v>0.5538867787955899</v>
      </c>
      <c r="G215" s="1">
        <f t="shared" ca="1" si="12"/>
        <v>0.14435094308426544</v>
      </c>
      <c r="H215" s="2">
        <f t="shared" ca="1" si="14"/>
        <v>1</v>
      </c>
    </row>
    <row r="216" spans="1:8" x14ac:dyDescent="0.25">
      <c r="A216" s="1">
        <f t="shared" ca="1" si="13"/>
        <v>1.4852497327867975E-2</v>
      </c>
      <c r="B216" s="1">
        <f t="shared" ca="1" si="12"/>
        <v>0.20445232709328609</v>
      </c>
      <c r="C216" s="1">
        <f t="shared" ca="1" si="12"/>
        <v>0.5355694738666178</v>
      </c>
      <c r="D216" s="1">
        <f t="shared" ca="1" si="12"/>
        <v>0.24322496423633955</v>
      </c>
      <c r="E216" s="1">
        <f t="shared" ca="1" si="12"/>
        <v>0.95643359348854229</v>
      </c>
      <c r="F216" s="1">
        <f t="shared" ca="1" si="12"/>
        <v>0.59211083144148113</v>
      </c>
      <c r="G216" s="1">
        <f t="shared" ca="1" si="12"/>
        <v>0.48806622232247188</v>
      </c>
      <c r="H216" s="2">
        <f t="shared" ca="1" si="14"/>
        <v>0</v>
      </c>
    </row>
    <row r="217" spans="1:8" x14ac:dyDescent="0.25">
      <c r="A217" s="1">
        <f t="shared" ca="1" si="13"/>
        <v>0.6343743934961209</v>
      </c>
      <c r="B217" s="1">
        <f t="shared" ca="1" si="12"/>
        <v>0.81704158979802355</v>
      </c>
      <c r="C217" s="1">
        <f t="shared" ca="1" si="12"/>
        <v>0.72812768611397571</v>
      </c>
      <c r="D217" s="1">
        <f t="shared" ca="1" si="12"/>
        <v>0.62585315750089454</v>
      </c>
      <c r="E217" s="1">
        <f t="shared" ca="1" si="12"/>
        <v>0.35899533550290319</v>
      </c>
      <c r="F217" s="1">
        <f t="shared" ca="1" si="12"/>
        <v>0.14908738214980288</v>
      </c>
      <c r="G217" s="1">
        <f t="shared" ca="1" si="12"/>
        <v>0.48498925540368631</v>
      </c>
      <c r="H217" s="2">
        <f t="shared" ca="1" si="14"/>
        <v>1</v>
      </c>
    </row>
    <row r="218" spans="1:8" x14ac:dyDescent="0.25">
      <c r="A218" s="1">
        <f t="shared" ca="1" si="13"/>
        <v>0.19929682540417171</v>
      </c>
      <c r="B218" s="1">
        <f t="shared" ca="1" si="12"/>
        <v>0.72788598829323126</v>
      </c>
      <c r="C218" s="1">
        <f t="shared" ca="1" si="12"/>
        <v>3.9515025335723375E-2</v>
      </c>
      <c r="D218" s="1">
        <f t="shared" ca="1" si="12"/>
        <v>0.4650957964361222</v>
      </c>
      <c r="E218" s="1">
        <f t="shared" ca="1" si="12"/>
        <v>0.71237498146936606</v>
      </c>
      <c r="F218" s="1">
        <f t="shared" ca="1" si="12"/>
        <v>0.84109390845616661</v>
      </c>
      <c r="G218" s="1">
        <f t="shared" ca="1" si="12"/>
        <v>0.7135171927985865</v>
      </c>
      <c r="H218" s="2">
        <f t="shared" ca="1" si="14"/>
        <v>0</v>
      </c>
    </row>
    <row r="219" spans="1:8" x14ac:dyDescent="0.25">
      <c r="A219" s="1">
        <f t="shared" ca="1" si="13"/>
        <v>6.8790682346710819E-2</v>
      </c>
      <c r="B219" s="1">
        <f t="shared" ca="1" si="12"/>
        <v>0.84303346070028085</v>
      </c>
      <c r="C219" s="1">
        <f t="shared" ca="1" si="12"/>
        <v>0.93253289923321059</v>
      </c>
      <c r="D219" s="1">
        <f t="shared" ca="1" si="12"/>
        <v>0.54949897779389012</v>
      </c>
      <c r="E219" s="1">
        <f t="shared" ca="1" si="12"/>
        <v>0.11062432551918078</v>
      </c>
      <c r="F219" s="1">
        <f t="shared" ca="1" si="12"/>
        <v>0.68371211443607716</v>
      </c>
      <c r="G219" s="1">
        <f t="shared" ca="1" si="12"/>
        <v>0.97558318412523659</v>
      </c>
      <c r="H219" s="2">
        <f t="shared" ca="1" si="14"/>
        <v>1</v>
      </c>
    </row>
    <row r="220" spans="1:8" x14ac:dyDescent="0.25">
      <c r="A220" s="1">
        <f t="shared" ca="1" si="13"/>
        <v>0.502833499075648</v>
      </c>
      <c r="B220" s="1">
        <f t="shared" ca="1" si="12"/>
        <v>0.22679381285036149</v>
      </c>
      <c r="C220" s="1">
        <f t="shared" ca="1" si="12"/>
        <v>1.1045455425151118E-2</v>
      </c>
      <c r="D220" s="1">
        <f t="shared" ca="1" si="12"/>
        <v>0.3230068181633714</v>
      </c>
      <c r="E220" s="1">
        <f t="shared" ca="1" si="12"/>
        <v>0.94636097198899127</v>
      </c>
      <c r="F220" s="1">
        <f t="shared" ca="1" si="12"/>
        <v>0.91229239366424064</v>
      </c>
      <c r="G220" s="1">
        <f t="shared" ca="1" si="12"/>
        <v>0.88729119397258749</v>
      </c>
      <c r="H220" s="2">
        <f t="shared" ca="1" si="14"/>
        <v>0</v>
      </c>
    </row>
    <row r="221" spans="1:8" x14ac:dyDescent="0.25">
      <c r="A221" s="1">
        <f t="shared" ca="1" si="13"/>
        <v>0.44092813086819271</v>
      </c>
      <c r="B221" s="1">
        <f t="shared" ca="1" si="12"/>
        <v>0.28538333003228167</v>
      </c>
      <c r="C221" s="1">
        <f t="shared" ca="1" si="12"/>
        <v>0.33148319216099753</v>
      </c>
      <c r="D221" s="1">
        <f t="shared" ca="1" si="12"/>
        <v>6.4849150342303763E-2</v>
      </c>
      <c r="E221" s="1">
        <f t="shared" ca="1" si="12"/>
        <v>0.98178579971586133</v>
      </c>
      <c r="F221" s="1">
        <f t="shared" ca="1" si="12"/>
        <v>0.64639952216326035</v>
      </c>
      <c r="G221" s="1">
        <f t="shared" ca="1" si="12"/>
        <v>0.63101544447772728</v>
      </c>
      <c r="H221" s="2">
        <f t="shared" ca="1" si="14"/>
        <v>0</v>
      </c>
    </row>
    <row r="222" spans="1:8" x14ac:dyDescent="0.25">
      <c r="A222" s="1">
        <f t="shared" ca="1" si="13"/>
        <v>0.44353145102093194</v>
      </c>
      <c r="B222" s="1">
        <f t="shared" ca="1" si="12"/>
        <v>0.15066417632166706</v>
      </c>
      <c r="C222" s="1">
        <f t="shared" ca="1" si="12"/>
        <v>0.7602571888226396</v>
      </c>
      <c r="D222" s="1">
        <f t="shared" ca="1" si="12"/>
        <v>0.416663188143649</v>
      </c>
      <c r="E222" s="1">
        <f t="shared" ca="1" si="12"/>
        <v>0.16543908355820192</v>
      </c>
      <c r="F222" s="1">
        <f t="shared" ca="1" si="12"/>
        <v>0.81063455792163397</v>
      </c>
      <c r="G222" s="1">
        <f t="shared" ca="1" si="12"/>
        <v>0.95488352600276105</v>
      </c>
      <c r="H222" s="2">
        <f t="shared" ca="1" si="14"/>
        <v>0</v>
      </c>
    </row>
    <row r="223" spans="1:8" x14ac:dyDescent="0.25">
      <c r="A223" s="1">
        <f t="shared" ca="1" si="13"/>
        <v>0.90355222811517122</v>
      </c>
      <c r="B223" s="1">
        <f t="shared" ca="1" si="12"/>
        <v>0.19705709407291128</v>
      </c>
      <c r="C223" s="1">
        <f t="shared" ca="1" si="12"/>
        <v>0.20952623850104002</v>
      </c>
      <c r="D223" s="1">
        <f t="shared" ca="1" si="12"/>
        <v>0.4790139579742253</v>
      </c>
      <c r="E223" s="1">
        <f t="shared" ca="1" si="12"/>
        <v>0.28065738064059553</v>
      </c>
      <c r="F223" s="1">
        <f t="shared" ca="1" si="12"/>
        <v>0.18442650364368529</v>
      </c>
      <c r="G223" s="1">
        <f t="shared" ca="1" si="12"/>
        <v>1.3990641655109437E-3</v>
      </c>
      <c r="H223" s="2">
        <f t="shared" ca="1" si="14"/>
        <v>1</v>
      </c>
    </row>
    <row r="224" spans="1:8" x14ac:dyDescent="0.25">
      <c r="A224" s="1">
        <f t="shared" ca="1" si="13"/>
        <v>0.69343796406571634</v>
      </c>
      <c r="B224" s="1">
        <f t="shared" ca="1" si="12"/>
        <v>0.69183213463476301</v>
      </c>
      <c r="C224" s="1">
        <f t="shared" ca="1" si="12"/>
        <v>0.33191550395649572</v>
      </c>
      <c r="D224" s="1">
        <f t="shared" ca="1" si="12"/>
        <v>4.6617414911309552E-2</v>
      </c>
      <c r="E224" s="1">
        <f t="shared" ca="1" si="12"/>
        <v>0.53723559585573744</v>
      </c>
      <c r="F224" s="1">
        <f t="shared" ca="1" si="12"/>
        <v>0.46320753537768211</v>
      </c>
      <c r="G224" s="1">
        <f t="shared" ca="1" si="12"/>
        <v>0.91437398722648722</v>
      </c>
      <c r="H224" s="2">
        <f t="shared" ca="1" si="14"/>
        <v>0</v>
      </c>
    </row>
    <row r="225" spans="1:8" x14ac:dyDescent="0.25">
      <c r="A225" s="1">
        <f t="shared" ca="1" si="13"/>
        <v>0.13905669494412309</v>
      </c>
      <c r="B225" s="1">
        <f t="shared" ca="1" si="12"/>
        <v>0.51509549524627141</v>
      </c>
      <c r="C225" s="1">
        <f t="shared" ca="1" si="12"/>
        <v>0.48536027886622479</v>
      </c>
      <c r="D225" s="1">
        <f t="shared" ca="1" si="12"/>
        <v>0.77815685216837571</v>
      </c>
      <c r="E225" s="1">
        <f t="shared" ca="1" si="12"/>
        <v>0.94414761182769014</v>
      </c>
      <c r="F225" s="1">
        <f t="shared" ca="1" si="12"/>
        <v>0.20558024094697547</v>
      </c>
      <c r="G225" s="1">
        <f t="shared" ca="1" si="12"/>
        <v>0.62904215583080536</v>
      </c>
      <c r="H225" s="2">
        <f t="shared" ca="1" si="14"/>
        <v>0</v>
      </c>
    </row>
    <row r="226" spans="1:8" x14ac:dyDescent="0.25">
      <c r="A226" s="1">
        <f t="shared" ca="1" si="13"/>
        <v>0.87454328734399411</v>
      </c>
      <c r="B226" s="1">
        <f t="shared" ca="1" si="12"/>
        <v>0.57932998938618119</v>
      </c>
      <c r="C226" s="1">
        <f t="shared" ca="1" si="12"/>
        <v>0.95796425798918128</v>
      </c>
      <c r="D226" s="1">
        <f t="shared" ca="1" si="12"/>
        <v>0.48566246412445269</v>
      </c>
      <c r="E226" s="1">
        <f t="shared" ca="1" si="12"/>
        <v>4.7104950805492263E-2</v>
      </c>
      <c r="F226" s="1">
        <f t="shared" ca="1" si="12"/>
        <v>0.90050473386258612</v>
      </c>
      <c r="G226" s="1">
        <f t="shared" ca="1" si="12"/>
        <v>0.23716186719831367</v>
      </c>
      <c r="H226" s="2">
        <f t="shared" ca="1" si="14"/>
        <v>1</v>
      </c>
    </row>
    <row r="227" spans="1:8" x14ac:dyDescent="0.25">
      <c r="A227" s="1">
        <f t="shared" ca="1" si="13"/>
        <v>0.52426785789544017</v>
      </c>
      <c r="B227" s="1">
        <f t="shared" ca="1" si="12"/>
        <v>0.21625048003459379</v>
      </c>
      <c r="C227" s="1">
        <f t="shared" ca="1" si="12"/>
        <v>0.80488665095342038</v>
      </c>
      <c r="D227" s="1">
        <f t="shared" ca="1" si="12"/>
        <v>0.23184238198921492</v>
      </c>
      <c r="E227" s="1">
        <f t="shared" ca="1" si="12"/>
        <v>0.67738188345362982</v>
      </c>
      <c r="F227" s="1">
        <f t="shared" ca="1" si="12"/>
        <v>0.47399588587443964</v>
      </c>
      <c r="G227" s="1">
        <f t="shared" ca="1" si="12"/>
        <v>0.79248848764099822</v>
      </c>
      <c r="H227" s="2">
        <f t="shared" ca="1" si="14"/>
        <v>0</v>
      </c>
    </row>
    <row r="228" spans="1:8" x14ac:dyDescent="0.25">
      <c r="A228" s="1">
        <f t="shared" ca="1" si="13"/>
        <v>2.4918242665471602E-2</v>
      </c>
      <c r="B228" s="1">
        <f t="shared" ca="1" si="12"/>
        <v>0.33550144617502409</v>
      </c>
      <c r="C228" s="1">
        <f t="shared" ca="1" si="12"/>
        <v>8.8982157341213397E-2</v>
      </c>
      <c r="D228" s="1">
        <f t="shared" ca="1" si="12"/>
        <v>0.1873735116741061</v>
      </c>
      <c r="E228" s="1">
        <f t="shared" ca="1" si="12"/>
        <v>0.49501501382466806</v>
      </c>
      <c r="F228" s="1">
        <f t="shared" ca="1" si="12"/>
        <v>0.1836539746257384</v>
      </c>
      <c r="G228" s="1">
        <f t="shared" ca="1" si="12"/>
        <v>0.97690312555510017</v>
      </c>
      <c r="H228" s="2">
        <f t="shared" ca="1" si="14"/>
        <v>0</v>
      </c>
    </row>
    <row r="229" spans="1:8" x14ac:dyDescent="0.25">
      <c r="A229" s="1">
        <f t="shared" ca="1" si="13"/>
        <v>0.94479798075670118</v>
      </c>
      <c r="B229" s="1">
        <f t="shared" ca="1" si="12"/>
        <v>0.12216397795136624</v>
      </c>
      <c r="C229" s="1">
        <f t="shared" ca="1" si="12"/>
        <v>8.5709821216795712E-2</v>
      </c>
      <c r="D229" s="1">
        <f t="shared" ca="1" si="12"/>
        <v>0.10103247106104718</v>
      </c>
      <c r="E229" s="1">
        <f t="shared" ca="1" si="12"/>
        <v>0.31153785088055519</v>
      </c>
      <c r="F229" s="1">
        <f t="shared" ca="1" si="12"/>
        <v>0.95031909539236348</v>
      </c>
      <c r="G229" s="1">
        <f t="shared" ca="1" si="12"/>
        <v>0.89558428837973125</v>
      </c>
      <c r="H229" s="2">
        <f t="shared" ca="1" si="14"/>
        <v>0</v>
      </c>
    </row>
    <row r="230" spans="1:8" x14ac:dyDescent="0.25">
      <c r="A230" s="1">
        <f t="shared" ca="1" si="13"/>
        <v>0.40564783468619769</v>
      </c>
      <c r="B230" s="1">
        <f t="shared" ca="1" si="12"/>
        <v>0.30259676203663854</v>
      </c>
      <c r="C230" s="1">
        <f t="shared" ca="1" si="12"/>
        <v>0.87046370115275962</v>
      </c>
      <c r="D230" s="1">
        <f t="shared" ca="1" si="12"/>
        <v>0.47674602475291317</v>
      </c>
      <c r="E230" s="1">
        <f t="shared" ca="1" si="12"/>
        <v>0.51675784053865781</v>
      </c>
      <c r="F230" s="1">
        <f t="shared" ca="1" si="12"/>
        <v>0.51623308235460308</v>
      </c>
      <c r="G230" s="1">
        <f t="shared" ca="1" si="12"/>
        <v>0.73114813043274263</v>
      </c>
      <c r="H230" s="2">
        <f t="shared" ca="1" si="14"/>
        <v>0</v>
      </c>
    </row>
    <row r="231" spans="1:8" x14ac:dyDescent="0.25">
      <c r="A231" s="1">
        <f t="shared" ca="1" si="13"/>
        <v>0.72894133211893031</v>
      </c>
      <c r="B231" s="1">
        <f t="shared" ca="1" si="12"/>
        <v>0.83477391258099098</v>
      </c>
      <c r="C231" s="1">
        <f t="shared" ref="B231:G273" ca="1" si="15">RAND()</f>
        <v>3.3400197044908264E-3</v>
      </c>
      <c r="D231" s="1">
        <f t="shared" ca="1" si="15"/>
        <v>4.651597369488103E-2</v>
      </c>
      <c r="E231" s="1">
        <f t="shared" ca="1" si="15"/>
        <v>0.3231756386429171</v>
      </c>
      <c r="F231" s="1">
        <f t="shared" ca="1" si="15"/>
        <v>5.7521351406908394E-2</v>
      </c>
      <c r="G231" s="1">
        <f t="shared" ca="1" si="15"/>
        <v>0.38026062438488506</v>
      </c>
      <c r="H231" s="2">
        <f t="shared" ca="1" si="14"/>
        <v>1</v>
      </c>
    </row>
    <row r="232" spans="1:8" x14ac:dyDescent="0.25">
      <c r="A232" s="1">
        <f t="shared" ca="1" si="13"/>
        <v>0.84685440047428195</v>
      </c>
      <c r="B232" s="1">
        <f t="shared" ca="1" si="15"/>
        <v>0.11488055582662982</v>
      </c>
      <c r="C232" s="1">
        <f t="shared" ca="1" si="15"/>
        <v>0.47299166541868509</v>
      </c>
      <c r="D232" s="1">
        <f t="shared" ca="1" si="15"/>
        <v>0.46281300637111</v>
      </c>
      <c r="E232" s="1">
        <f t="shared" ca="1" si="15"/>
        <v>0.7530184120172716</v>
      </c>
      <c r="F232" s="1">
        <f t="shared" ca="1" si="15"/>
        <v>0.13937777477733215</v>
      </c>
      <c r="G232" s="1">
        <f t="shared" ca="1" si="15"/>
        <v>0.62921779745396877</v>
      </c>
      <c r="H232" s="2">
        <f t="shared" ca="1" si="14"/>
        <v>0</v>
      </c>
    </row>
    <row r="233" spans="1:8" x14ac:dyDescent="0.25">
      <c r="A233" s="1">
        <f t="shared" ca="1" si="13"/>
        <v>0.52241847554923082</v>
      </c>
      <c r="B233" s="1">
        <f t="shared" ca="1" si="15"/>
        <v>2.3334796701716787E-2</v>
      </c>
      <c r="C233" s="1">
        <f t="shared" ca="1" si="15"/>
        <v>0.75963428994151339</v>
      </c>
      <c r="D233" s="1">
        <f t="shared" ca="1" si="15"/>
        <v>0.49542423995189</v>
      </c>
      <c r="E233" s="1">
        <f t="shared" ca="1" si="15"/>
        <v>0.23624014191805143</v>
      </c>
      <c r="F233" s="1">
        <f t="shared" ca="1" si="15"/>
        <v>0.61558260530923614</v>
      </c>
      <c r="G233" s="1">
        <f t="shared" ca="1" si="15"/>
        <v>0.75595758019670078</v>
      </c>
      <c r="H233" s="2">
        <f t="shared" ca="1" si="14"/>
        <v>0</v>
      </c>
    </row>
    <row r="234" spans="1:8" x14ac:dyDescent="0.25">
      <c r="A234" s="1">
        <f t="shared" ca="1" si="13"/>
        <v>7.4441776449019392E-2</v>
      </c>
      <c r="B234" s="1">
        <f t="shared" ca="1" si="15"/>
        <v>0.81916476085542245</v>
      </c>
      <c r="C234" s="1">
        <f t="shared" ca="1" si="15"/>
        <v>0.65293234238084186</v>
      </c>
      <c r="D234" s="1">
        <f t="shared" ca="1" si="15"/>
        <v>0.14462223998074619</v>
      </c>
      <c r="E234" s="1">
        <f t="shared" ca="1" si="15"/>
        <v>0.57912722094772939</v>
      </c>
      <c r="F234" s="1">
        <f t="shared" ca="1" si="15"/>
        <v>0.65676453704319837</v>
      </c>
      <c r="G234" s="1">
        <f t="shared" ca="1" si="15"/>
        <v>0.99843968195909527</v>
      </c>
      <c r="H234" s="2">
        <f t="shared" ca="1" si="14"/>
        <v>0</v>
      </c>
    </row>
    <row r="235" spans="1:8" x14ac:dyDescent="0.25">
      <c r="A235" s="1">
        <f t="shared" ca="1" si="13"/>
        <v>5.4486269608493565E-2</v>
      </c>
      <c r="B235" s="1">
        <f t="shared" ca="1" si="15"/>
        <v>0.11244186089706554</v>
      </c>
      <c r="C235" s="1">
        <f t="shared" ca="1" si="15"/>
        <v>0.29498456213504909</v>
      </c>
      <c r="D235" s="1">
        <f t="shared" ca="1" si="15"/>
        <v>0.99273105760905944</v>
      </c>
      <c r="E235" s="1">
        <f t="shared" ca="1" si="15"/>
        <v>0.36075577443976925</v>
      </c>
      <c r="F235" s="1">
        <f t="shared" ca="1" si="15"/>
        <v>0.17035654532046995</v>
      </c>
      <c r="G235" s="1">
        <f t="shared" ca="1" si="15"/>
        <v>0.90014796357401283</v>
      </c>
      <c r="H235" s="2">
        <f t="shared" ca="1" si="14"/>
        <v>0</v>
      </c>
    </row>
    <row r="236" spans="1:8" x14ac:dyDescent="0.25">
      <c r="A236" s="1">
        <f t="shared" ca="1" si="13"/>
        <v>0.38568532517955312</v>
      </c>
      <c r="B236" s="1">
        <f t="shared" ca="1" si="15"/>
        <v>0.64792506620221657</v>
      </c>
      <c r="C236" s="1">
        <f t="shared" ca="1" si="15"/>
        <v>0.20227531610067107</v>
      </c>
      <c r="D236" s="1">
        <f t="shared" ca="1" si="15"/>
        <v>0.84868502520786582</v>
      </c>
      <c r="E236" s="1">
        <f t="shared" ca="1" si="15"/>
        <v>3.3733146245267909E-2</v>
      </c>
      <c r="F236" s="1">
        <f t="shared" ca="1" si="15"/>
        <v>0.27786381282841022</v>
      </c>
      <c r="G236" s="1">
        <f t="shared" ca="1" si="15"/>
        <v>0.60512750904657964</v>
      </c>
      <c r="H236" s="2">
        <f t="shared" ca="1" si="14"/>
        <v>1</v>
      </c>
    </row>
    <row r="237" spans="1:8" x14ac:dyDescent="0.25">
      <c r="A237" s="1">
        <f t="shared" ca="1" si="13"/>
        <v>0.52203419155023689</v>
      </c>
      <c r="B237" s="1">
        <f t="shared" ca="1" si="15"/>
        <v>0.54773754140183073</v>
      </c>
      <c r="C237" s="1">
        <f t="shared" ca="1" si="15"/>
        <v>0.57485405349088969</v>
      </c>
      <c r="D237" s="1">
        <f t="shared" ca="1" si="15"/>
        <v>0.2891009833435082</v>
      </c>
      <c r="E237" s="1">
        <f t="shared" ca="1" si="15"/>
        <v>0.40572459201337152</v>
      </c>
      <c r="F237" s="1">
        <f t="shared" ca="1" si="15"/>
        <v>0.70538422808184975</v>
      </c>
      <c r="G237" s="1">
        <f t="shared" ca="1" si="15"/>
        <v>0.31966396910379091</v>
      </c>
      <c r="H237" s="2">
        <f t="shared" ca="1" si="14"/>
        <v>1</v>
      </c>
    </row>
    <row r="238" spans="1:8" x14ac:dyDescent="0.25">
      <c r="A238" s="1">
        <f t="shared" ca="1" si="13"/>
        <v>0.96899323834563378</v>
      </c>
      <c r="B238" s="1">
        <f t="shared" ca="1" si="15"/>
        <v>0.67070018382815899</v>
      </c>
      <c r="C238" s="1">
        <f t="shared" ca="1" si="15"/>
        <v>0.57434957553234933</v>
      </c>
      <c r="D238" s="1">
        <f t="shared" ca="1" si="15"/>
        <v>0.73283861926369454</v>
      </c>
      <c r="E238" s="1">
        <f t="shared" ca="1" si="15"/>
        <v>0.90876710013904782</v>
      </c>
      <c r="F238" s="1">
        <f t="shared" ca="1" si="15"/>
        <v>0.9704062871753999</v>
      </c>
      <c r="G238" s="1">
        <f t="shared" ca="1" si="15"/>
        <v>0.51010480928756452</v>
      </c>
      <c r="H238" s="2">
        <f t="shared" ca="1" si="14"/>
        <v>0</v>
      </c>
    </row>
    <row r="239" spans="1:8" x14ac:dyDescent="0.25">
      <c r="A239" s="1">
        <f t="shared" ca="1" si="13"/>
        <v>0.54789927562650265</v>
      </c>
      <c r="B239" s="1">
        <f t="shared" ca="1" si="15"/>
        <v>0.85874327664534567</v>
      </c>
      <c r="C239" s="1">
        <f t="shared" ca="1" si="15"/>
        <v>0.86305571755296751</v>
      </c>
      <c r="D239" s="1">
        <f t="shared" ca="1" si="15"/>
        <v>0.74084009494709102</v>
      </c>
      <c r="E239" s="1">
        <f t="shared" ca="1" si="15"/>
        <v>0.80865670911036447</v>
      </c>
      <c r="F239" s="1">
        <f t="shared" ca="1" si="15"/>
        <v>0.17057833884082785</v>
      </c>
      <c r="G239" s="1">
        <f t="shared" ca="1" si="15"/>
        <v>0.73298858234670417</v>
      </c>
      <c r="H239" s="2">
        <f t="shared" ca="1" si="14"/>
        <v>1</v>
      </c>
    </row>
    <row r="240" spans="1:8" x14ac:dyDescent="0.25">
      <c r="A240" s="1">
        <f t="shared" ca="1" si="13"/>
        <v>0.32550155921772095</v>
      </c>
      <c r="B240" s="1">
        <f t="shared" ca="1" si="15"/>
        <v>0.87669496654824308</v>
      </c>
      <c r="C240" s="1">
        <f t="shared" ca="1" si="15"/>
        <v>0.7235460279893341</v>
      </c>
      <c r="D240" s="1">
        <f t="shared" ca="1" si="15"/>
        <v>0.30155621256599818</v>
      </c>
      <c r="E240" s="1">
        <f t="shared" ca="1" si="15"/>
        <v>0.34418850472882867</v>
      </c>
      <c r="F240" s="1">
        <f t="shared" ca="1" si="15"/>
        <v>0.83517793589599998</v>
      </c>
      <c r="G240" s="1">
        <f t="shared" ca="1" si="15"/>
        <v>0.11694556261468048</v>
      </c>
      <c r="H240" s="2">
        <f t="shared" ca="1" si="14"/>
        <v>1</v>
      </c>
    </row>
    <row r="241" spans="1:8" x14ac:dyDescent="0.25">
      <c r="A241" s="1">
        <f t="shared" ca="1" si="13"/>
        <v>0.32887799921816718</v>
      </c>
      <c r="B241" s="1">
        <f t="shared" ca="1" si="15"/>
        <v>0.98157529202286953</v>
      </c>
      <c r="C241" s="1">
        <f t="shared" ca="1" si="15"/>
        <v>0.36139331710775213</v>
      </c>
      <c r="D241" s="1">
        <f t="shared" ca="1" si="15"/>
        <v>0.76262327812711983</v>
      </c>
      <c r="E241" s="1">
        <f t="shared" ca="1" si="15"/>
        <v>0.66745885469836186</v>
      </c>
      <c r="F241" s="1">
        <f t="shared" ca="1" si="15"/>
        <v>0.42237023130962026</v>
      </c>
      <c r="G241" s="1">
        <f t="shared" ca="1" si="15"/>
        <v>0.64851448669527434</v>
      </c>
      <c r="H241" s="2">
        <f t="shared" ca="1" si="14"/>
        <v>1</v>
      </c>
    </row>
    <row r="242" spans="1:8" x14ac:dyDescent="0.25">
      <c r="A242" s="1">
        <f t="shared" ca="1" si="13"/>
        <v>0.52525577464862594</v>
      </c>
      <c r="B242" s="1">
        <f t="shared" ca="1" si="15"/>
        <v>0.65525340181907743</v>
      </c>
      <c r="C242" s="1">
        <f t="shared" ca="1" si="15"/>
        <v>0.90074408090825075</v>
      </c>
      <c r="D242" s="1">
        <f t="shared" ca="1" si="15"/>
        <v>0.88627218540969577</v>
      </c>
      <c r="E242" s="1">
        <f t="shared" ca="1" si="15"/>
        <v>0.90625352907825929</v>
      </c>
      <c r="F242" s="1">
        <f t="shared" ca="1" si="15"/>
        <v>0.34394804692013647</v>
      </c>
      <c r="G242" s="1">
        <f t="shared" ca="1" si="15"/>
        <v>0.84530389560390051</v>
      </c>
      <c r="H242" s="2">
        <f t="shared" ca="1" si="14"/>
        <v>1</v>
      </c>
    </row>
    <row r="243" spans="1:8" x14ac:dyDescent="0.25">
      <c r="A243" s="1">
        <f t="shared" ca="1" si="13"/>
        <v>0.28363485255060961</v>
      </c>
      <c r="B243" s="1">
        <f t="shared" ca="1" si="15"/>
        <v>0.79831298119297178</v>
      </c>
      <c r="C243" s="1">
        <f t="shared" ca="1" si="15"/>
        <v>0.58555970870112384</v>
      </c>
      <c r="D243" s="1">
        <f t="shared" ca="1" si="15"/>
        <v>0.70225238511536414</v>
      </c>
      <c r="E243" s="1">
        <f t="shared" ca="1" si="15"/>
        <v>0.67990592556769258</v>
      </c>
      <c r="F243" s="1">
        <f t="shared" ca="1" si="15"/>
        <v>0.27141882094713854</v>
      </c>
      <c r="G243" s="1">
        <f t="shared" ca="1" si="15"/>
        <v>0.30917976791195434</v>
      </c>
      <c r="H243" s="2">
        <f t="shared" ca="1" si="14"/>
        <v>1</v>
      </c>
    </row>
    <row r="244" spans="1:8" x14ac:dyDescent="0.25">
      <c r="A244" s="1">
        <f t="shared" ca="1" si="13"/>
        <v>0.16103406188949954</v>
      </c>
      <c r="B244" s="1">
        <f t="shared" ca="1" si="15"/>
        <v>0.14910016160728534</v>
      </c>
      <c r="C244" s="1">
        <f t="shared" ca="1" si="15"/>
        <v>0.92829864868348422</v>
      </c>
      <c r="D244" s="1">
        <f t="shared" ca="1" si="15"/>
        <v>0.51522806750282757</v>
      </c>
      <c r="E244" s="1">
        <f t="shared" ca="1" si="15"/>
        <v>0.76949883932712337</v>
      </c>
      <c r="F244" s="1">
        <f t="shared" ca="1" si="15"/>
        <v>0.43427432325821214</v>
      </c>
      <c r="G244" s="1">
        <f t="shared" ca="1" si="15"/>
        <v>0.6383041868732936</v>
      </c>
      <c r="H244" s="2">
        <f t="shared" ca="1" si="14"/>
        <v>0</v>
      </c>
    </row>
    <row r="245" spans="1:8" x14ac:dyDescent="0.25">
      <c r="A245" s="1">
        <f t="shared" ca="1" si="13"/>
        <v>0.79700611760720663</v>
      </c>
      <c r="B245" s="1">
        <f t="shared" ca="1" si="15"/>
        <v>0.79938469353379538</v>
      </c>
      <c r="C245" s="1">
        <f t="shared" ca="1" si="15"/>
        <v>0.11538799101149944</v>
      </c>
      <c r="D245" s="1">
        <f t="shared" ca="1" si="15"/>
        <v>0.30079592473426797</v>
      </c>
      <c r="E245" s="1">
        <f t="shared" ca="1" si="15"/>
        <v>0.18685984749821294</v>
      </c>
      <c r="F245" s="1">
        <f t="shared" ca="1" si="15"/>
        <v>0.9459291286152911</v>
      </c>
      <c r="G245" s="1">
        <f t="shared" ca="1" si="15"/>
        <v>0.83727361597203298</v>
      </c>
      <c r="H245" s="2">
        <f t="shared" ca="1" si="14"/>
        <v>0</v>
      </c>
    </row>
    <row r="246" spans="1:8" x14ac:dyDescent="0.25">
      <c r="A246" s="1">
        <f t="shared" ca="1" si="13"/>
        <v>0.80986867321772471</v>
      </c>
      <c r="B246" s="1">
        <f t="shared" ca="1" si="15"/>
        <v>0.77797283456875976</v>
      </c>
      <c r="C246" s="1">
        <f t="shared" ca="1" si="15"/>
        <v>0.32408866810645287</v>
      </c>
      <c r="D246" s="1">
        <f t="shared" ca="1" si="15"/>
        <v>1.3254591924581116E-2</v>
      </c>
      <c r="E246" s="1">
        <f t="shared" ca="1" si="15"/>
        <v>0.73222609586412069</v>
      </c>
      <c r="F246" s="1">
        <f t="shared" ca="1" si="15"/>
        <v>0.58509025078812849</v>
      </c>
      <c r="G246" s="1">
        <f t="shared" ca="1" si="15"/>
        <v>0.33060381933242555</v>
      </c>
      <c r="H246" s="2">
        <f t="shared" ca="1" si="14"/>
        <v>0</v>
      </c>
    </row>
    <row r="247" spans="1:8" x14ac:dyDescent="0.25">
      <c r="A247" s="1">
        <f t="shared" ca="1" si="13"/>
        <v>0.14754017943914832</v>
      </c>
      <c r="B247" s="1">
        <f t="shared" ca="1" si="15"/>
        <v>0.33209836193827325</v>
      </c>
      <c r="C247" s="1">
        <f t="shared" ca="1" si="15"/>
        <v>0.1103279191824762</v>
      </c>
      <c r="D247" s="1">
        <f t="shared" ca="1" si="15"/>
        <v>0.72393453903448912</v>
      </c>
      <c r="E247" s="1">
        <f t="shared" ca="1" si="15"/>
        <v>0.93929537920509376</v>
      </c>
      <c r="F247" s="1">
        <f t="shared" ca="1" si="15"/>
        <v>0.92149036775008286</v>
      </c>
      <c r="G247" s="1">
        <f t="shared" ca="1" si="15"/>
        <v>0.32343142967123772</v>
      </c>
      <c r="H247" s="2">
        <f t="shared" ca="1" si="14"/>
        <v>0</v>
      </c>
    </row>
    <row r="248" spans="1:8" x14ac:dyDescent="0.25">
      <c r="A248" s="1">
        <f t="shared" ca="1" si="13"/>
        <v>0.56623471108831824</v>
      </c>
      <c r="B248" s="1">
        <f t="shared" ca="1" si="15"/>
        <v>0.24740659875689341</v>
      </c>
      <c r="C248" s="1">
        <f t="shared" ca="1" si="15"/>
        <v>8.1779399599014146E-2</v>
      </c>
      <c r="D248" s="1">
        <f t="shared" ca="1" si="15"/>
        <v>0.78474503691384845</v>
      </c>
      <c r="E248" s="1">
        <f t="shared" ca="1" si="15"/>
        <v>0.79221091965269408</v>
      </c>
      <c r="F248" s="1">
        <f t="shared" ca="1" si="15"/>
        <v>0.57783068501503643</v>
      </c>
      <c r="G248" s="1">
        <f t="shared" ca="1" si="15"/>
        <v>0.27257981074682902</v>
      </c>
      <c r="H248" s="2">
        <f t="shared" ca="1" si="14"/>
        <v>0</v>
      </c>
    </row>
    <row r="249" spans="1:8" x14ac:dyDescent="0.25">
      <c r="A249" s="1">
        <f t="shared" ca="1" si="13"/>
        <v>6.6056241828876483E-2</v>
      </c>
      <c r="B249" s="1">
        <f t="shared" ca="1" si="15"/>
        <v>0.85120652764527871</v>
      </c>
      <c r="C249" s="1">
        <f t="shared" ca="1" si="15"/>
        <v>0.83040477009303859</v>
      </c>
      <c r="D249" s="1">
        <f t="shared" ca="1" si="15"/>
        <v>7.7637113058137697E-3</v>
      </c>
      <c r="E249" s="1">
        <f t="shared" ca="1" si="15"/>
        <v>0.77871018947706794</v>
      </c>
      <c r="F249" s="1">
        <f t="shared" ca="1" si="15"/>
        <v>0.57580617589112459</v>
      </c>
      <c r="G249" s="1">
        <f t="shared" ca="1" si="15"/>
        <v>0.71983872590336151</v>
      </c>
      <c r="H249" s="2">
        <f t="shared" ca="1" si="14"/>
        <v>0</v>
      </c>
    </row>
    <row r="250" spans="1:8" x14ac:dyDescent="0.25">
      <c r="A250" s="1">
        <f t="shared" ca="1" si="13"/>
        <v>0.90784006383790128</v>
      </c>
      <c r="B250" s="1">
        <f t="shared" ca="1" si="15"/>
        <v>9.4384735930430952E-2</v>
      </c>
      <c r="C250" s="1">
        <f t="shared" ca="1" si="15"/>
        <v>0.85801146788358407</v>
      </c>
      <c r="D250" s="1">
        <f t="shared" ca="1" si="15"/>
        <v>0.47435798719223854</v>
      </c>
      <c r="E250" s="1">
        <f t="shared" ca="1" si="15"/>
        <v>0.58665846307481584</v>
      </c>
      <c r="F250" s="1">
        <f t="shared" ca="1" si="15"/>
        <v>0.49544506914713948</v>
      </c>
      <c r="G250" s="1">
        <f t="shared" ca="1" si="15"/>
        <v>0.55073179302237674</v>
      </c>
      <c r="H250" s="2">
        <f t="shared" ca="1" si="14"/>
        <v>1</v>
      </c>
    </row>
    <row r="251" spans="1:8" x14ac:dyDescent="0.25">
      <c r="A251" s="1">
        <f t="shared" ca="1" si="13"/>
        <v>0.34361602102589983</v>
      </c>
      <c r="B251" s="1">
        <f t="shared" ca="1" si="15"/>
        <v>1.5338723777847063E-2</v>
      </c>
      <c r="C251" s="1">
        <f t="shared" ca="1" si="15"/>
        <v>0.48916774192894974</v>
      </c>
      <c r="D251" s="1">
        <f t="shared" ca="1" si="15"/>
        <v>0.21696406540078983</v>
      </c>
      <c r="E251" s="1">
        <f t="shared" ca="1" si="15"/>
        <v>0.69359791119215419</v>
      </c>
      <c r="F251" s="1">
        <f t="shared" ca="1" si="15"/>
        <v>0.20752837362584053</v>
      </c>
      <c r="G251" s="1">
        <f t="shared" ca="1" si="15"/>
        <v>0.98051940470113541</v>
      </c>
      <c r="H251" s="2">
        <f t="shared" ca="1" si="14"/>
        <v>0</v>
      </c>
    </row>
    <row r="252" spans="1:8" x14ac:dyDescent="0.25">
      <c r="A252" s="1">
        <f t="shared" ca="1" si="13"/>
        <v>0.7002275423558264</v>
      </c>
      <c r="B252" s="1">
        <f t="shared" ca="1" si="15"/>
        <v>0.19530867463949309</v>
      </c>
      <c r="C252" s="1">
        <f t="shared" ca="1" si="15"/>
        <v>0.49418280254073155</v>
      </c>
      <c r="D252" s="1">
        <f t="shared" ca="1" si="15"/>
        <v>0.18011971717837794</v>
      </c>
      <c r="E252" s="1">
        <f t="shared" ca="1" si="15"/>
        <v>0.79252097106823738</v>
      </c>
      <c r="F252" s="1">
        <f t="shared" ca="1" si="15"/>
        <v>0.73604719933324758</v>
      </c>
      <c r="G252" s="1">
        <f t="shared" ca="1" si="15"/>
        <v>0.80906992326967819</v>
      </c>
      <c r="H252" s="2">
        <f t="shared" ca="1" si="14"/>
        <v>0</v>
      </c>
    </row>
    <row r="253" spans="1:8" x14ac:dyDescent="0.25">
      <c r="A253" s="1">
        <f t="shared" ca="1" si="13"/>
        <v>2.1421101688641864E-2</v>
      </c>
      <c r="B253" s="1">
        <f t="shared" ca="1" si="15"/>
        <v>0.92916250203255224</v>
      </c>
      <c r="C253" s="1">
        <f t="shared" ca="1" si="15"/>
        <v>0.17272305596228033</v>
      </c>
      <c r="D253" s="1">
        <f t="shared" ca="1" si="15"/>
        <v>0.65972820847474345</v>
      </c>
      <c r="E253" s="1">
        <f t="shared" ca="1" si="15"/>
        <v>0.31916014530605152</v>
      </c>
      <c r="F253" s="1">
        <f t="shared" ca="1" si="15"/>
        <v>0.68391849745257571</v>
      </c>
      <c r="G253" s="1">
        <f t="shared" ca="1" si="15"/>
        <v>0.66251247469617636</v>
      </c>
      <c r="H253" s="2">
        <f t="shared" ca="1" si="14"/>
        <v>0</v>
      </c>
    </row>
    <row r="254" spans="1:8" x14ac:dyDescent="0.25">
      <c r="A254" s="1">
        <f t="shared" ref="A254:A317" ca="1" si="16">RAND()</f>
        <v>0.65629538846450208</v>
      </c>
      <c r="B254" s="1">
        <f t="shared" ca="1" si="15"/>
        <v>0.17765445039783545</v>
      </c>
      <c r="C254" s="1">
        <f t="shared" ca="1" si="15"/>
        <v>0.20082521081122529</v>
      </c>
      <c r="D254" s="1">
        <f t="shared" ca="1" si="15"/>
        <v>0.9060819467061193</v>
      </c>
      <c r="E254" s="1">
        <f t="shared" ca="1" si="15"/>
        <v>0.18709085980832674</v>
      </c>
      <c r="F254" s="1">
        <f t="shared" ca="1" si="15"/>
        <v>0.10232610494565775</v>
      </c>
      <c r="G254" s="1">
        <f t="shared" ca="1" si="15"/>
        <v>0.9251581746151919</v>
      </c>
      <c r="H254" s="2">
        <f t="shared" ca="1" si="14"/>
        <v>1</v>
      </c>
    </row>
    <row r="255" spans="1:8" x14ac:dyDescent="0.25">
      <c r="A255" s="1">
        <f t="shared" ca="1" si="16"/>
        <v>2.8940809364010778E-2</v>
      </c>
      <c r="B255" s="1">
        <f t="shared" ca="1" si="15"/>
        <v>0.83191961890790178</v>
      </c>
      <c r="C255" s="1">
        <f t="shared" ca="1" si="15"/>
        <v>0.24904100684767627</v>
      </c>
      <c r="D255" s="1">
        <f t="shared" ca="1" si="15"/>
        <v>2.5966321747608712E-2</v>
      </c>
      <c r="E255" s="1">
        <f t="shared" ca="1" si="15"/>
        <v>4.007727070719258E-2</v>
      </c>
      <c r="F255" s="1">
        <f t="shared" ca="1" si="15"/>
        <v>0.74850095803213101</v>
      </c>
      <c r="G255" s="1">
        <f t="shared" ca="1" si="15"/>
        <v>0.16977491044168158</v>
      </c>
      <c r="H255" s="2">
        <f t="shared" ca="1" si="14"/>
        <v>0</v>
      </c>
    </row>
    <row r="256" spans="1:8" x14ac:dyDescent="0.25">
      <c r="A256" s="1">
        <f t="shared" ca="1" si="16"/>
        <v>0.2127116012254936</v>
      </c>
      <c r="B256" s="1">
        <f t="shared" ca="1" si="15"/>
        <v>7.3244838523717104E-2</v>
      </c>
      <c r="C256" s="1">
        <f t="shared" ca="1" si="15"/>
        <v>0.2311626106871173</v>
      </c>
      <c r="D256" s="1">
        <f t="shared" ca="1" si="15"/>
        <v>0.75394199221626224</v>
      </c>
      <c r="E256" s="1">
        <f t="shared" ca="1" si="15"/>
        <v>0.27737989425158993</v>
      </c>
      <c r="F256" s="1">
        <f t="shared" ca="1" si="15"/>
        <v>0.46631532173035106</v>
      </c>
      <c r="G256" s="1">
        <f t="shared" ca="1" si="15"/>
        <v>0.93694255251941527</v>
      </c>
      <c r="H256" s="2">
        <f t="shared" ca="1" si="14"/>
        <v>0</v>
      </c>
    </row>
    <row r="257" spans="1:8" x14ac:dyDescent="0.25">
      <c r="A257" s="1">
        <f t="shared" ca="1" si="16"/>
        <v>0.48481142469504224</v>
      </c>
      <c r="B257" s="1">
        <f t="shared" ca="1" si="15"/>
        <v>0.64897631177058035</v>
      </c>
      <c r="C257" s="1">
        <f t="shared" ca="1" si="15"/>
        <v>0.70648141970025691</v>
      </c>
      <c r="D257" s="1">
        <f t="shared" ca="1" si="15"/>
        <v>0.46308761154236988</v>
      </c>
      <c r="E257" s="1">
        <f t="shared" ca="1" si="15"/>
        <v>0.66566004689778813</v>
      </c>
      <c r="F257" s="1">
        <f t="shared" ca="1" si="15"/>
        <v>0.66626267636057446</v>
      </c>
      <c r="G257" s="1">
        <f t="shared" ca="1" si="15"/>
        <v>0.38984282206433563</v>
      </c>
      <c r="H257" s="2">
        <f t="shared" ca="1" si="14"/>
        <v>1</v>
      </c>
    </row>
    <row r="258" spans="1:8" x14ac:dyDescent="0.25">
      <c r="A258" s="1">
        <f t="shared" ca="1" si="16"/>
        <v>0.87277237009226594</v>
      </c>
      <c r="B258" s="1">
        <f t="shared" ca="1" si="15"/>
        <v>0.17013906179539495</v>
      </c>
      <c r="C258" s="1">
        <f t="shared" ca="1" si="15"/>
        <v>0.47784154692615122</v>
      </c>
      <c r="D258" s="1">
        <f t="shared" ca="1" si="15"/>
        <v>0.20275491908185506</v>
      </c>
      <c r="E258" s="1">
        <f t="shared" ca="1" si="15"/>
        <v>0.22392326713661337</v>
      </c>
      <c r="F258" s="1">
        <f t="shared" ca="1" si="15"/>
        <v>0.67366462487779344</v>
      </c>
      <c r="G258" s="1">
        <f t="shared" ca="1" si="15"/>
        <v>0.30779600058779999</v>
      </c>
      <c r="H258" s="2">
        <f t="shared" ca="1" si="14"/>
        <v>1</v>
      </c>
    </row>
    <row r="259" spans="1:8" x14ac:dyDescent="0.25">
      <c r="A259" s="1">
        <f t="shared" ca="1" si="16"/>
        <v>0.44842995444737044</v>
      </c>
      <c r="B259" s="1">
        <f t="shared" ca="1" si="15"/>
        <v>0.79215796109014269</v>
      </c>
      <c r="C259" s="1">
        <f t="shared" ca="1" si="15"/>
        <v>0.85094485826199107</v>
      </c>
      <c r="D259" s="1">
        <f t="shared" ca="1" si="15"/>
        <v>0.95659861821166892</v>
      </c>
      <c r="E259" s="1">
        <f t="shared" ca="1" si="15"/>
        <v>0.54082663953918486</v>
      </c>
      <c r="F259" s="1">
        <f t="shared" ca="1" si="15"/>
        <v>0.30265744260564464</v>
      </c>
      <c r="G259" s="1">
        <f t="shared" ca="1" si="15"/>
        <v>0.4196928316322277</v>
      </c>
      <c r="H259" s="2">
        <f t="shared" ca="1" si="14"/>
        <v>1</v>
      </c>
    </row>
    <row r="260" spans="1:8" x14ac:dyDescent="0.25">
      <c r="A260" s="1">
        <f t="shared" ca="1" si="16"/>
        <v>0.93895128957293961</v>
      </c>
      <c r="B260" s="1">
        <f t="shared" ca="1" si="15"/>
        <v>0.98829723070124054</v>
      </c>
      <c r="C260" s="1">
        <f t="shared" ca="1" si="15"/>
        <v>0.91349640293251977</v>
      </c>
      <c r="D260" s="1">
        <f t="shared" ca="1" si="15"/>
        <v>0.36766330266499025</v>
      </c>
      <c r="E260" s="1">
        <f t="shared" ca="1" si="15"/>
        <v>0.47991781228260122</v>
      </c>
      <c r="F260" s="1">
        <f t="shared" ca="1" si="15"/>
        <v>0.38258842373522239</v>
      </c>
      <c r="G260" s="1">
        <f t="shared" ca="1" si="15"/>
        <v>0.94174834001804608</v>
      </c>
      <c r="H260" s="2">
        <f t="shared" ca="1" si="14"/>
        <v>1</v>
      </c>
    </row>
    <row r="261" spans="1:8" x14ac:dyDescent="0.25">
      <c r="A261" s="1">
        <f t="shared" ca="1" si="16"/>
        <v>0.52680124877453816</v>
      </c>
      <c r="B261" s="1">
        <f t="shared" ca="1" si="15"/>
        <v>0.91808687758711649</v>
      </c>
      <c r="C261" s="1">
        <f t="shared" ca="1" si="15"/>
        <v>0.73518421599487072</v>
      </c>
      <c r="D261" s="1">
        <f t="shared" ca="1" si="15"/>
        <v>0.5661274407277711</v>
      </c>
      <c r="E261" s="1">
        <f t="shared" ca="1" si="15"/>
        <v>0.69227900726242719</v>
      </c>
      <c r="F261" s="1">
        <f t="shared" ca="1" si="15"/>
        <v>0.28959620926003216</v>
      </c>
      <c r="G261" s="1">
        <f t="shared" ca="1" si="15"/>
        <v>0.23169253419907321</v>
      </c>
      <c r="H261" s="2">
        <f t="shared" ca="1" si="14"/>
        <v>1</v>
      </c>
    </row>
    <row r="262" spans="1:8" x14ac:dyDescent="0.25">
      <c r="A262" s="1">
        <f t="shared" ca="1" si="16"/>
        <v>0.80711522831766125</v>
      </c>
      <c r="B262" s="1">
        <f t="shared" ca="1" si="15"/>
        <v>0.91458843492923259</v>
      </c>
      <c r="C262" s="1">
        <f t="shared" ca="1" si="15"/>
        <v>0.17831347968612776</v>
      </c>
      <c r="D262" s="1">
        <f t="shared" ca="1" si="15"/>
        <v>0.75038158531800681</v>
      </c>
      <c r="E262" s="1">
        <f t="shared" ca="1" si="15"/>
        <v>0.13752111477052664</v>
      </c>
      <c r="F262" s="1">
        <f t="shared" ca="1" si="15"/>
        <v>3.6438456266880581E-2</v>
      </c>
      <c r="G262" s="1">
        <f t="shared" ca="1" si="15"/>
        <v>0.56954386809499091</v>
      </c>
      <c r="H262" s="2">
        <f t="shared" ca="1" si="14"/>
        <v>1</v>
      </c>
    </row>
    <row r="263" spans="1:8" x14ac:dyDescent="0.25">
      <c r="A263" s="1">
        <f t="shared" ca="1" si="16"/>
        <v>0.25797656059733698</v>
      </c>
      <c r="B263" s="1">
        <f t="shared" ca="1" si="15"/>
        <v>3.3364933661794605E-2</v>
      </c>
      <c r="C263" s="1">
        <f t="shared" ca="1" si="15"/>
        <v>0.39486266360017008</v>
      </c>
      <c r="D263" s="1">
        <f t="shared" ca="1" si="15"/>
        <v>0.96769160266543475</v>
      </c>
      <c r="E263" s="1">
        <f t="shared" ca="1" si="15"/>
        <v>0.94806505388090156</v>
      </c>
      <c r="F263" s="1">
        <f t="shared" ca="1" si="15"/>
        <v>0.57576302868726359</v>
      </c>
      <c r="G263" s="1">
        <f t="shared" ca="1" si="15"/>
        <v>0.96496935073154855</v>
      </c>
      <c r="H263" s="2">
        <f t="shared" ca="1" si="14"/>
        <v>0</v>
      </c>
    </row>
    <row r="264" spans="1:8" x14ac:dyDescent="0.25">
      <c r="A264" s="1">
        <f t="shared" ca="1" si="16"/>
        <v>0.15963111055249768</v>
      </c>
      <c r="B264" s="1">
        <f t="shared" ca="1" si="15"/>
        <v>0.87810477932452602</v>
      </c>
      <c r="C264" s="1">
        <f t="shared" ca="1" si="15"/>
        <v>0.40840998685174634</v>
      </c>
      <c r="D264" s="1">
        <f t="shared" ca="1" si="15"/>
        <v>0.99874158924594569</v>
      </c>
      <c r="E264" s="1">
        <f t="shared" ca="1" si="15"/>
        <v>0.45609690749633325</v>
      </c>
      <c r="F264" s="1">
        <f t="shared" ca="1" si="15"/>
        <v>0.32037545295569836</v>
      </c>
      <c r="G264" s="1">
        <f t="shared" ca="1" si="15"/>
        <v>0.41034995919781569</v>
      </c>
      <c r="H264" s="2">
        <f t="shared" ca="1" si="14"/>
        <v>1</v>
      </c>
    </row>
    <row r="265" spans="1:8" x14ac:dyDescent="0.25">
      <c r="A265" s="1">
        <f t="shared" ca="1" si="16"/>
        <v>0.20698456636616425</v>
      </c>
      <c r="B265" s="1">
        <f t="shared" ca="1" si="15"/>
        <v>0.77334165057479176</v>
      </c>
      <c r="C265" s="1">
        <f t="shared" ca="1" si="15"/>
        <v>0.54983399670774447</v>
      </c>
      <c r="D265" s="1">
        <f t="shared" ca="1" si="15"/>
        <v>0.97206865643501672</v>
      </c>
      <c r="E265" s="1">
        <f t="shared" ca="1" si="15"/>
        <v>0.11005840090050889</v>
      </c>
      <c r="F265" s="1">
        <f t="shared" ca="1" si="15"/>
        <v>0.92370281062483217</v>
      </c>
      <c r="G265" s="1">
        <f t="shared" ca="1" si="15"/>
        <v>0.92036245397119998</v>
      </c>
      <c r="H265" s="2">
        <f t="shared" ca="1" si="14"/>
        <v>0</v>
      </c>
    </row>
    <row r="266" spans="1:8" x14ac:dyDescent="0.25">
      <c r="A266" s="1">
        <f t="shared" ca="1" si="16"/>
        <v>0.97519914163852883</v>
      </c>
      <c r="B266" s="1">
        <f t="shared" ca="1" si="15"/>
        <v>0.75930466619443393</v>
      </c>
      <c r="C266" s="1">
        <f t="shared" ca="1" si="15"/>
        <v>0.72692154453208191</v>
      </c>
      <c r="D266" s="1">
        <f t="shared" ca="1" si="15"/>
        <v>0.75194130808886017</v>
      </c>
      <c r="E266" s="1">
        <f t="shared" ca="1" si="15"/>
        <v>0.37969573225141529</v>
      </c>
      <c r="F266" s="1">
        <f t="shared" ca="1" si="15"/>
        <v>0.14272448980652075</v>
      </c>
      <c r="G266" s="1">
        <f t="shared" ca="1" si="15"/>
        <v>4.5829266543259806E-2</v>
      </c>
      <c r="H266" s="2">
        <f t="shared" ca="1" si="14"/>
        <v>1</v>
      </c>
    </row>
    <row r="267" spans="1:8" x14ac:dyDescent="0.25">
      <c r="A267" s="1">
        <f t="shared" ca="1" si="16"/>
        <v>0.22261643649462359</v>
      </c>
      <c r="B267" s="1">
        <f t="shared" ca="1" si="15"/>
        <v>0.66276074040481558</v>
      </c>
      <c r="C267" s="1">
        <f t="shared" ca="1" si="15"/>
        <v>0.49973075966055081</v>
      </c>
      <c r="D267" s="1">
        <f t="shared" ca="1" si="15"/>
        <v>0.79726869706540981</v>
      </c>
      <c r="E267" s="1">
        <f t="shared" ca="1" si="15"/>
        <v>0.80102690904085661</v>
      </c>
      <c r="F267" s="1">
        <f t="shared" ca="1" si="15"/>
        <v>0.27739921537111756</v>
      </c>
      <c r="G267" s="1">
        <f t="shared" ca="1" si="15"/>
        <v>0.99429301441071838</v>
      </c>
      <c r="H267" s="2">
        <f t="shared" ca="1" si="14"/>
        <v>0</v>
      </c>
    </row>
    <row r="268" spans="1:8" x14ac:dyDescent="0.25">
      <c r="A268" s="1">
        <f t="shared" ca="1" si="16"/>
        <v>0.38129811224648957</v>
      </c>
      <c r="B268" s="1">
        <f t="shared" ca="1" si="15"/>
        <v>0.69440822663342594</v>
      </c>
      <c r="C268" s="1">
        <f t="shared" ca="1" si="15"/>
        <v>0.66168753881125442</v>
      </c>
      <c r="D268" s="1">
        <f t="shared" ca="1" si="15"/>
        <v>0.10798560167760496</v>
      </c>
      <c r="E268" s="1">
        <f t="shared" ca="1" si="15"/>
        <v>0.97328696172097451</v>
      </c>
      <c r="F268" s="1">
        <f t="shared" ca="1" si="15"/>
        <v>0.37886642913484858</v>
      </c>
      <c r="G268" s="1">
        <f t="shared" ca="1" si="15"/>
        <v>0.61024939353392726</v>
      </c>
      <c r="H268" s="2">
        <f t="shared" ref="H268:H331" ca="1" si="17">IF((AVERAGE(A268:D268))&gt;(AVERAGE(E268:G268)),1,0)</f>
        <v>0</v>
      </c>
    </row>
    <row r="269" spans="1:8" x14ac:dyDescent="0.25">
      <c r="A269" s="1">
        <f t="shared" ca="1" si="16"/>
        <v>0.5321290666238887</v>
      </c>
      <c r="B269" s="1">
        <f t="shared" ca="1" si="15"/>
        <v>5.1093735521458461E-2</v>
      </c>
      <c r="C269" s="1">
        <f t="shared" ca="1" si="15"/>
        <v>0.14252648049263117</v>
      </c>
      <c r="D269" s="1">
        <f t="shared" ca="1" si="15"/>
        <v>0.37340945243962886</v>
      </c>
      <c r="E269" s="1">
        <f t="shared" ca="1" si="15"/>
        <v>0.43377779675584627</v>
      </c>
      <c r="F269" s="1">
        <f t="shared" ca="1" si="15"/>
        <v>0.6415150593792639</v>
      </c>
      <c r="G269" s="1">
        <f t="shared" ca="1" si="15"/>
        <v>0.24998083636273782</v>
      </c>
      <c r="H269" s="2">
        <f t="shared" ca="1" si="17"/>
        <v>0</v>
      </c>
    </row>
    <row r="270" spans="1:8" x14ac:dyDescent="0.25">
      <c r="A270" s="1">
        <f t="shared" ca="1" si="16"/>
        <v>0.83576305230905601</v>
      </c>
      <c r="B270" s="1">
        <f t="shared" ca="1" si="15"/>
        <v>0.87107275221597347</v>
      </c>
      <c r="C270" s="1">
        <f t="shared" ca="1" si="15"/>
        <v>0.12627033429386525</v>
      </c>
      <c r="D270" s="1">
        <f t="shared" ca="1" si="15"/>
        <v>6.8185722235486468E-2</v>
      </c>
      <c r="E270" s="1">
        <f t="shared" ca="1" si="15"/>
        <v>6.2286568247214458E-2</v>
      </c>
      <c r="F270" s="1">
        <f t="shared" ca="1" si="15"/>
        <v>0.59892205136101262</v>
      </c>
      <c r="G270" s="1">
        <f t="shared" ca="1" si="15"/>
        <v>0.9488497648083466</v>
      </c>
      <c r="H270" s="2">
        <f t="shared" ca="1" si="17"/>
        <v>0</v>
      </c>
    </row>
    <row r="271" spans="1:8" x14ac:dyDescent="0.25">
      <c r="A271" s="1">
        <f t="shared" ca="1" si="16"/>
        <v>0.87576196832641962</v>
      </c>
      <c r="B271" s="1">
        <f t="shared" ca="1" si="15"/>
        <v>0.62836791548195026</v>
      </c>
      <c r="C271" s="1">
        <f t="shared" ca="1" si="15"/>
        <v>0.51385141645812116</v>
      </c>
      <c r="D271" s="1">
        <f t="shared" ca="1" si="15"/>
        <v>0.31995760108916171</v>
      </c>
      <c r="E271" s="1">
        <f t="shared" ca="1" si="15"/>
        <v>0.62057883284341153</v>
      </c>
      <c r="F271" s="1">
        <f t="shared" ca="1" si="15"/>
        <v>0.16856761889637362</v>
      </c>
      <c r="G271" s="1">
        <f t="shared" ca="1" si="15"/>
        <v>0.61161955416186431</v>
      </c>
      <c r="H271" s="2">
        <f t="shared" ca="1" si="17"/>
        <v>1</v>
      </c>
    </row>
    <row r="272" spans="1:8" x14ac:dyDescent="0.25">
      <c r="A272" s="1">
        <f t="shared" ca="1" si="16"/>
        <v>0.9001484374373796</v>
      </c>
      <c r="B272" s="1">
        <f t="shared" ca="1" si="15"/>
        <v>0.12571290485992581</v>
      </c>
      <c r="C272" s="1">
        <f t="shared" ca="1" si="15"/>
        <v>0.4632869354013508</v>
      </c>
      <c r="D272" s="1">
        <f t="shared" ca="1" si="15"/>
        <v>5.3495482080249457E-2</v>
      </c>
      <c r="E272" s="1">
        <f t="shared" ca="1" si="15"/>
        <v>0.53381348653349492</v>
      </c>
      <c r="F272" s="1">
        <f t="shared" ca="1" si="15"/>
        <v>0.61690973412674677</v>
      </c>
      <c r="G272" s="1">
        <f t="shared" ca="1" si="15"/>
        <v>0.82429853221642835</v>
      </c>
      <c r="H272" s="2">
        <f t="shared" ca="1" si="17"/>
        <v>0</v>
      </c>
    </row>
    <row r="273" spans="1:8" x14ac:dyDescent="0.25">
      <c r="A273" s="1">
        <f t="shared" ca="1" si="16"/>
        <v>0.12018988230880123</v>
      </c>
      <c r="B273" s="1">
        <f t="shared" ca="1" si="15"/>
        <v>0.67622403387723318</v>
      </c>
      <c r="C273" s="1">
        <f t="shared" ca="1" si="15"/>
        <v>0.431498259419138</v>
      </c>
      <c r="D273" s="1">
        <f t="shared" ca="1" si="15"/>
        <v>0.3459110791803367</v>
      </c>
      <c r="E273" s="1">
        <f t="shared" ca="1" si="15"/>
        <v>0.31084475185015081</v>
      </c>
      <c r="F273" s="1">
        <f t="shared" ref="B273:G316" ca="1" si="18">RAND()</f>
        <v>0.94295360569137998</v>
      </c>
      <c r="G273" s="1">
        <f t="shared" ca="1" si="18"/>
        <v>0.21408185310053629</v>
      </c>
      <c r="H273" s="2">
        <f t="shared" ca="1" si="17"/>
        <v>0</v>
      </c>
    </row>
    <row r="274" spans="1:8" x14ac:dyDescent="0.25">
      <c r="A274" s="1">
        <f t="shared" ca="1" si="16"/>
        <v>0.91008745417686976</v>
      </c>
      <c r="B274" s="1">
        <f t="shared" ca="1" si="18"/>
        <v>0.85262133317194932</v>
      </c>
      <c r="C274" s="1">
        <f t="shared" ca="1" si="18"/>
        <v>0.22255995123281558</v>
      </c>
      <c r="D274" s="1">
        <f t="shared" ca="1" si="18"/>
        <v>0.51704709027058982</v>
      </c>
      <c r="E274" s="1">
        <f t="shared" ca="1" si="18"/>
        <v>0.65718012799529724</v>
      </c>
      <c r="F274" s="1">
        <f t="shared" ca="1" si="18"/>
        <v>0.5670646427960564</v>
      </c>
      <c r="G274" s="1">
        <f t="shared" ca="1" si="18"/>
        <v>8.5681016069870664E-3</v>
      </c>
      <c r="H274" s="2">
        <f t="shared" ca="1" si="17"/>
        <v>1</v>
      </c>
    </row>
    <row r="275" spans="1:8" x14ac:dyDescent="0.25">
      <c r="A275" s="1">
        <f t="shared" ca="1" si="16"/>
        <v>0.38442710578408568</v>
      </c>
      <c r="B275" s="1">
        <f t="shared" ca="1" si="18"/>
        <v>0.24354770291568417</v>
      </c>
      <c r="C275" s="1">
        <f t="shared" ca="1" si="18"/>
        <v>0.35976969996369512</v>
      </c>
      <c r="D275" s="1">
        <f t="shared" ca="1" si="18"/>
        <v>0.45184928293995585</v>
      </c>
      <c r="E275" s="1">
        <f t="shared" ca="1" si="18"/>
        <v>0.2603256921638879</v>
      </c>
      <c r="F275" s="1">
        <f t="shared" ca="1" si="18"/>
        <v>0.93228290029908134</v>
      </c>
      <c r="G275" s="1">
        <f t="shared" ca="1" si="18"/>
        <v>1.3828079417608774E-2</v>
      </c>
      <c r="H275" s="2">
        <f t="shared" ca="1" si="17"/>
        <v>0</v>
      </c>
    </row>
    <row r="276" spans="1:8" x14ac:dyDescent="0.25">
      <c r="A276" s="1">
        <f t="shared" ca="1" si="16"/>
        <v>0.67279188589624472</v>
      </c>
      <c r="B276" s="1">
        <f t="shared" ca="1" si="18"/>
        <v>0.17063486136488049</v>
      </c>
      <c r="C276" s="1">
        <f t="shared" ca="1" si="18"/>
        <v>0.26281331750923576</v>
      </c>
      <c r="D276" s="1">
        <f t="shared" ca="1" si="18"/>
        <v>5.6094227547069719E-2</v>
      </c>
      <c r="E276" s="1">
        <f t="shared" ca="1" si="18"/>
        <v>0.1230552785726049</v>
      </c>
      <c r="F276" s="1">
        <f t="shared" ca="1" si="18"/>
        <v>0.47807125274457929</v>
      </c>
      <c r="G276" s="1">
        <f t="shared" ca="1" si="18"/>
        <v>0.1285363610742748</v>
      </c>
      <c r="H276" s="2">
        <f t="shared" ca="1" si="17"/>
        <v>1</v>
      </c>
    </row>
    <row r="277" spans="1:8" x14ac:dyDescent="0.25">
      <c r="A277" s="1">
        <f t="shared" ca="1" si="16"/>
        <v>0.2579662945616259</v>
      </c>
      <c r="B277" s="1">
        <f t="shared" ca="1" si="18"/>
        <v>7.4791510233476854E-2</v>
      </c>
      <c r="C277" s="1">
        <f t="shared" ca="1" si="18"/>
        <v>0.64629219972651908</v>
      </c>
      <c r="D277" s="1">
        <f t="shared" ca="1" si="18"/>
        <v>0.65734120224076464</v>
      </c>
      <c r="E277" s="1">
        <f t="shared" ca="1" si="18"/>
        <v>0.15364510941164777</v>
      </c>
      <c r="F277" s="1">
        <f t="shared" ca="1" si="18"/>
        <v>7.8920887162299169E-2</v>
      </c>
      <c r="G277" s="1">
        <f t="shared" ca="1" si="18"/>
        <v>0.16708249986613399</v>
      </c>
      <c r="H277" s="2">
        <f t="shared" ca="1" si="17"/>
        <v>1</v>
      </c>
    </row>
    <row r="278" spans="1:8" x14ac:dyDescent="0.25">
      <c r="A278" s="1">
        <f t="shared" ca="1" si="16"/>
        <v>0.31786767497101076</v>
      </c>
      <c r="B278" s="1">
        <f t="shared" ca="1" si="18"/>
        <v>0.3138290325622114</v>
      </c>
      <c r="C278" s="1">
        <f t="shared" ca="1" si="18"/>
        <v>0.72924416813164883</v>
      </c>
      <c r="D278" s="1">
        <f t="shared" ca="1" si="18"/>
        <v>0.61088316196808679</v>
      </c>
      <c r="E278" s="1">
        <f t="shared" ca="1" si="18"/>
        <v>0.20331348402312499</v>
      </c>
      <c r="F278" s="1">
        <f t="shared" ca="1" si="18"/>
        <v>0.52096299408865754</v>
      </c>
      <c r="G278" s="1">
        <f t="shared" ca="1" si="18"/>
        <v>0.52640118317898454</v>
      </c>
      <c r="H278" s="2">
        <f t="shared" ca="1" si="17"/>
        <v>1</v>
      </c>
    </row>
    <row r="279" spans="1:8" x14ac:dyDescent="0.25">
      <c r="A279" s="1">
        <f t="shared" ca="1" si="16"/>
        <v>0.23203162291746415</v>
      </c>
      <c r="B279" s="1">
        <f t="shared" ca="1" si="18"/>
        <v>0.69695180546787838</v>
      </c>
      <c r="C279" s="1">
        <f t="shared" ca="1" si="18"/>
        <v>0.86549636863054491</v>
      </c>
      <c r="D279" s="1">
        <f t="shared" ca="1" si="18"/>
        <v>0.36011449278394891</v>
      </c>
      <c r="E279" s="1">
        <f t="shared" ca="1" si="18"/>
        <v>0.46443768606179403</v>
      </c>
      <c r="F279" s="1">
        <f t="shared" ca="1" si="18"/>
        <v>4.3286256018595926E-2</v>
      </c>
      <c r="G279" s="1">
        <f t="shared" ca="1" si="18"/>
        <v>0.45736580445232722</v>
      </c>
      <c r="H279" s="2">
        <f t="shared" ca="1" si="17"/>
        <v>1</v>
      </c>
    </row>
    <row r="280" spans="1:8" x14ac:dyDescent="0.25">
      <c r="A280" s="1">
        <f t="shared" ca="1" si="16"/>
        <v>0.10588130791374617</v>
      </c>
      <c r="B280" s="1">
        <f t="shared" ca="1" si="18"/>
        <v>0.60959552746013412</v>
      </c>
      <c r="C280" s="1">
        <f t="shared" ca="1" si="18"/>
        <v>0.6921043651114458</v>
      </c>
      <c r="D280" s="1">
        <f t="shared" ca="1" si="18"/>
        <v>0.31566927991454174</v>
      </c>
      <c r="E280" s="1">
        <f t="shared" ca="1" si="18"/>
        <v>0.62592908003991377</v>
      </c>
      <c r="F280" s="1">
        <f t="shared" ca="1" si="18"/>
        <v>0.77414764754408549</v>
      </c>
      <c r="G280" s="1">
        <f t="shared" ca="1" si="18"/>
        <v>0.43819191613669295</v>
      </c>
      <c r="H280" s="2">
        <f t="shared" ca="1" si="17"/>
        <v>0</v>
      </c>
    </row>
    <row r="281" spans="1:8" x14ac:dyDescent="0.25">
      <c r="A281" s="1">
        <f t="shared" ca="1" si="16"/>
        <v>0.25221847985746004</v>
      </c>
      <c r="B281" s="1">
        <f t="shared" ca="1" si="18"/>
        <v>0.59958810865564183</v>
      </c>
      <c r="C281" s="1">
        <f t="shared" ca="1" si="18"/>
        <v>2.5168467518225324E-2</v>
      </c>
      <c r="D281" s="1">
        <f t="shared" ca="1" si="18"/>
        <v>0.90283536492343941</v>
      </c>
      <c r="E281" s="1">
        <f t="shared" ca="1" si="18"/>
        <v>0.25668658374956321</v>
      </c>
      <c r="F281" s="1">
        <f t="shared" ca="1" si="18"/>
        <v>0.23209643651368506</v>
      </c>
      <c r="G281" s="1">
        <f t="shared" ca="1" si="18"/>
        <v>0.67153108265214356</v>
      </c>
      <c r="H281" s="2">
        <f t="shared" ca="1" si="17"/>
        <v>1</v>
      </c>
    </row>
    <row r="282" spans="1:8" x14ac:dyDescent="0.25">
      <c r="A282" s="1">
        <f t="shared" ca="1" si="16"/>
        <v>6.4157991399698355E-2</v>
      </c>
      <c r="B282" s="1">
        <f t="shared" ca="1" si="18"/>
        <v>9.033428371581298E-2</v>
      </c>
      <c r="C282" s="1">
        <f t="shared" ca="1" si="18"/>
        <v>0.23863102787317592</v>
      </c>
      <c r="D282" s="1">
        <f t="shared" ca="1" si="18"/>
        <v>0.43116906248400066</v>
      </c>
      <c r="E282" s="1">
        <f t="shared" ca="1" si="18"/>
        <v>0.18421034225150834</v>
      </c>
      <c r="F282" s="1">
        <f t="shared" ca="1" si="18"/>
        <v>6.3752942319206696E-2</v>
      </c>
      <c r="G282" s="1">
        <f t="shared" ca="1" si="18"/>
        <v>0.65489906295861511</v>
      </c>
      <c r="H282" s="2">
        <f t="shared" ca="1" si="17"/>
        <v>0</v>
      </c>
    </row>
    <row r="283" spans="1:8" x14ac:dyDescent="0.25">
      <c r="A283" s="1">
        <f t="shared" ca="1" si="16"/>
        <v>0.64614669026556404</v>
      </c>
      <c r="B283" s="1">
        <f t="shared" ca="1" si="18"/>
        <v>3.4907143772392235E-2</v>
      </c>
      <c r="C283" s="1">
        <f t="shared" ca="1" si="18"/>
        <v>0.27919287673036774</v>
      </c>
      <c r="D283" s="1">
        <f t="shared" ca="1" si="18"/>
        <v>0.81080272063246417</v>
      </c>
      <c r="E283" s="1">
        <f t="shared" ca="1" si="18"/>
        <v>0.68852474691478904</v>
      </c>
      <c r="F283" s="1">
        <f t="shared" ca="1" si="18"/>
        <v>0.10878288881403508</v>
      </c>
      <c r="G283" s="1">
        <f t="shared" ca="1" si="18"/>
        <v>0.38485724317606751</v>
      </c>
      <c r="H283" s="2">
        <f t="shared" ca="1" si="17"/>
        <v>1</v>
      </c>
    </row>
    <row r="284" spans="1:8" x14ac:dyDescent="0.25">
      <c r="A284" s="1">
        <f t="shared" ca="1" si="16"/>
        <v>6.7930558384903028E-2</v>
      </c>
      <c r="B284" s="1">
        <f t="shared" ca="1" si="18"/>
        <v>0.15903148716291737</v>
      </c>
      <c r="C284" s="1">
        <f t="shared" ca="1" si="18"/>
        <v>0.78573814408693043</v>
      </c>
      <c r="D284" s="1">
        <f t="shared" ca="1" si="18"/>
        <v>0.64315388264725548</v>
      </c>
      <c r="E284" s="1">
        <f t="shared" ca="1" si="18"/>
        <v>0.61527717116247149</v>
      </c>
      <c r="F284" s="1">
        <f t="shared" ca="1" si="18"/>
        <v>0.69553282167895458</v>
      </c>
      <c r="G284" s="1">
        <f t="shared" ca="1" si="18"/>
        <v>0.41171740383285071</v>
      </c>
      <c r="H284" s="2">
        <f t="shared" ca="1" si="17"/>
        <v>0</v>
      </c>
    </row>
    <row r="285" spans="1:8" x14ac:dyDescent="0.25">
      <c r="A285" s="1">
        <f t="shared" ca="1" si="16"/>
        <v>0.35947428415585425</v>
      </c>
      <c r="B285" s="1">
        <f t="shared" ca="1" si="18"/>
        <v>0.46987699829375729</v>
      </c>
      <c r="C285" s="1">
        <f t="shared" ca="1" si="18"/>
        <v>0.80319787582266122</v>
      </c>
      <c r="D285" s="1">
        <f t="shared" ca="1" si="18"/>
        <v>0.13821146230859205</v>
      </c>
      <c r="E285" s="1">
        <f t="shared" ca="1" si="18"/>
        <v>0.6350829823810219</v>
      </c>
      <c r="F285" s="1">
        <f t="shared" ca="1" si="18"/>
        <v>0.43788051350019785</v>
      </c>
      <c r="G285" s="1">
        <f t="shared" ca="1" si="18"/>
        <v>0.66649708623482629</v>
      </c>
      <c r="H285" s="2">
        <f t="shared" ca="1" si="17"/>
        <v>0</v>
      </c>
    </row>
    <row r="286" spans="1:8" x14ac:dyDescent="0.25">
      <c r="A286" s="1">
        <f t="shared" ca="1" si="16"/>
        <v>0.10576853333669856</v>
      </c>
      <c r="B286" s="1">
        <f t="shared" ca="1" si="18"/>
        <v>0.45238748055044875</v>
      </c>
      <c r="C286" s="1">
        <f t="shared" ca="1" si="18"/>
        <v>0.29290449060673485</v>
      </c>
      <c r="D286" s="1">
        <f t="shared" ca="1" si="18"/>
        <v>0.65190802239166745</v>
      </c>
      <c r="E286" s="1">
        <f t="shared" ca="1" si="18"/>
        <v>0.86850649982193484</v>
      </c>
      <c r="F286" s="1">
        <f t="shared" ca="1" si="18"/>
        <v>0.3660152430357646</v>
      </c>
      <c r="G286" s="1">
        <f t="shared" ca="1" si="18"/>
        <v>0.62587039166762193</v>
      </c>
      <c r="H286" s="2">
        <f t="shared" ca="1" si="17"/>
        <v>0</v>
      </c>
    </row>
    <row r="287" spans="1:8" x14ac:dyDescent="0.25">
      <c r="A287" s="1">
        <f t="shared" ca="1" si="16"/>
        <v>0.82403734529087802</v>
      </c>
      <c r="B287" s="1">
        <f t="shared" ca="1" si="18"/>
        <v>0.33783134744463783</v>
      </c>
      <c r="C287" s="1">
        <f t="shared" ca="1" si="18"/>
        <v>0.84416953201753386</v>
      </c>
      <c r="D287" s="1">
        <f t="shared" ca="1" si="18"/>
        <v>0.36562433962226082</v>
      </c>
      <c r="E287" s="1">
        <f t="shared" ca="1" si="18"/>
        <v>0.18125182981683197</v>
      </c>
      <c r="F287" s="1">
        <f t="shared" ca="1" si="18"/>
        <v>0.74889141584813523</v>
      </c>
      <c r="G287" s="1">
        <f t="shared" ca="1" si="18"/>
        <v>0.85429391057472071</v>
      </c>
      <c r="H287" s="2">
        <f t="shared" ca="1" si="17"/>
        <v>0</v>
      </c>
    </row>
    <row r="288" spans="1:8" x14ac:dyDescent="0.25">
      <c r="A288" s="1">
        <f t="shared" ca="1" si="16"/>
        <v>0.8969781740487951</v>
      </c>
      <c r="B288" s="1">
        <f t="shared" ca="1" si="18"/>
        <v>0.8123953232825547</v>
      </c>
      <c r="C288" s="1">
        <f t="shared" ca="1" si="18"/>
        <v>0.21951055575865452</v>
      </c>
      <c r="D288" s="1">
        <f t="shared" ca="1" si="18"/>
        <v>0.75055105321161653</v>
      </c>
      <c r="E288" s="1">
        <f t="shared" ca="1" si="18"/>
        <v>3.9453551700086131E-2</v>
      </c>
      <c r="F288" s="1">
        <f t="shared" ca="1" si="18"/>
        <v>0.57618171145788188</v>
      </c>
      <c r="G288" s="1">
        <f t="shared" ca="1" si="18"/>
        <v>0.13923600023341676</v>
      </c>
      <c r="H288" s="2">
        <f t="shared" ca="1" si="17"/>
        <v>1</v>
      </c>
    </row>
    <row r="289" spans="1:8" x14ac:dyDescent="0.25">
      <c r="A289" s="1">
        <f t="shared" ca="1" si="16"/>
        <v>0.41763540621582507</v>
      </c>
      <c r="B289" s="1">
        <f t="shared" ca="1" si="18"/>
        <v>0.14397955719864919</v>
      </c>
      <c r="C289" s="1">
        <f t="shared" ca="1" si="18"/>
        <v>0.47428645119724944</v>
      </c>
      <c r="D289" s="1">
        <f t="shared" ca="1" si="18"/>
        <v>2.6563109826576947E-2</v>
      </c>
      <c r="E289" s="1">
        <f t="shared" ca="1" si="18"/>
        <v>0.95887994306273061</v>
      </c>
      <c r="F289" s="1">
        <f t="shared" ca="1" si="18"/>
        <v>0.65407555326744149</v>
      </c>
      <c r="G289" s="1">
        <f t="shared" ca="1" si="18"/>
        <v>0.59673690589045769</v>
      </c>
      <c r="H289" s="2">
        <f t="shared" ca="1" si="17"/>
        <v>0</v>
      </c>
    </row>
    <row r="290" spans="1:8" x14ac:dyDescent="0.25">
      <c r="A290" s="1">
        <f t="shared" ca="1" si="16"/>
        <v>0.89791505787027837</v>
      </c>
      <c r="B290" s="1">
        <f t="shared" ca="1" si="18"/>
        <v>0.69080904542678756</v>
      </c>
      <c r="C290" s="1">
        <f t="shared" ca="1" si="18"/>
        <v>0.86793727108623719</v>
      </c>
      <c r="D290" s="1">
        <f t="shared" ca="1" si="18"/>
        <v>0.70154389409634921</v>
      </c>
      <c r="E290" s="1">
        <f t="shared" ca="1" si="18"/>
        <v>0.77343966473651671</v>
      </c>
      <c r="F290" s="1">
        <f t="shared" ca="1" si="18"/>
        <v>0.40528369253935259</v>
      </c>
      <c r="G290" s="1">
        <f t="shared" ca="1" si="18"/>
        <v>4.8939921771537387E-2</v>
      </c>
      <c r="H290" s="2">
        <f t="shared" ca="1" si="17"/>
        <v>1</v>
      </c>
    </row>
    <row r="291" spans="1:8" x14ac:dyDescent="0.25">
      <c r="A291" s="1">
        <f t="shared" ca="1" si="16"/>
        <v>0.39136143396002288</v>
      </c>
      <c r="B291" s="1">
        <f t="shared" ca="1" si="18"/>
        <v>0.62762958474774766</v>
      </c>
      <c r="C291" s="1">
        <f t="shared" ca="1" si="18"/>
        <v>0.71644060144537791</v>
      </c>
      <c r="D291" s="1">
        <f t="shared" ca="1" si="18"/>
        <v>0.73059342225231905</v>
      </c>
      <c r="E291" s="1">
        <f t="shared" ca="1" si="18"/>
        <v>0.94580438867334304</v>
      </c>
      <c r="F291" s="1">
        <f t="shared" ca="1" si="18"/>
        <v>0.38591563816530638</v>
      </c>
      <c r="G291" s="1">
        <f t="shared" ca="1" si="18"/>
        <v>0.31840175459655395</v>
      </c>
      <c r="H291" s="2">
        <f t="shared" ca="1" si="17"/>
        <v>1</v>
      </c>
    </row>
    <row r="292" spans="1:8" x14ac:dyDescent="0.25">
      <c r="A292" s="1">
        <f t="shared" ca="1" si="16"/>
        <v>0.60220682355219268</v>
      </c>
      <c r="B292" s="1">
        <f t="shared" ca="1" si="18"/>
        <v>0.35331060071450548</v>
      </c>
      <c r="C292" s="1">
        <f t="shared" ca="1" si="18"/>
        <v>8.8123054349169005E-2</v>
      </c>
      <c r="D292" s="1">
        <f t="shared" ca="1" si="18"/>
        <v>0.15562227008317886</v>
      </c>
      <c r="E292" s="1">
        <f t="shared" ca="1" si="18"/>
        <v>0.86708013647071525</v>
      </c>
      <c r="F292" s="1">
        <f t="shared" ca="1" si="18"/>
        <v>0.41329251813794654</v>
      </c>
      <c r="G292" s="1">
        <f t="shared" ca="1" si="18"/>
        <v>0.22549373497178515</v>
      </c>
      <c r="H292" s="2">
        <f t="shared" ca="1" si="17"/>
        <v>0</v>
      </c>
    </row>
    <row r="293" spans="1:8" x14ac:dyDescent="0.25">
      <c r="A293" s="1">
        <f t="shared" ca="1" si="16"/>
        <v>0.54243213839125692</v>
      </c>
      <c r="B293" s="1">
        <f t="shared" ca="1" si="18"/>
        <v>0.82667101813769261</v>
      </c>
      <c r="C293" s="1">
        <f t="shared" ca="1" si="18"/>
        <v>0.31020018480330858</v>
      </c>
      <c r="D293" s="1">
        <f t="shared" ca="1" si="18"/>
        <v>4.9902529616232427E-2</v>
      </c>
      <c r="E293" s="1">
        <f t="shared" ca="1" si="18"/>
        <v>0.91964518942594864</v>
      </c>
      <c r="F293" s="1">
        <f t="shared" ca="1" si="18"/>
        <v>0.39692117484192946</v>
      </c>
      <c r="G293" s="1">
        <f t="shared" ca="1" si="18"/>
        <v>0.16218882582677441</v>
      </c>
      <c r="H293" s="2">
        <f t="shared" ca="1" si="17"/>
        <v>0</v>
      </c>
    </row>
    <row r="294" spans="1:8" x14ac:dyDescent="0.25">
      <c r="A294" s="1">
        <f t="shared" ca="1" si="16"/>
        <v>0.52191339249888302</v>
      </c>
      <c r="B294" s="1">
        <f t="shared" ca="1" si="18"/>
        <v>0.30121118508211575</v>
      </c>
      <c r="C294" s="1">
        <f t="shared" ca="1" si="18"/>
        <v>0.33933949615779813</v>
      </c>
      <c r="D294" s="1">
        <f t="shared" ca="1" si="18"/>
        <v>0.78933204129555967</v>
      </c>
      <c r="E294" s="1">
        <f t="shared" ca="1" si="18"/>
        <v>0.65564257527548619</v>
      </c>
      <c r="F294" s="1">
        <f t="shared" ca="1" si="18"/>
        <v>0.16819985391723524</v>
      </c>
      <c r="G294" s="1">
        <f t="shared" ca="1" si="18"/>
        <v>0.90148806157136374</v>
      </c>
      <c r="H294" s="2">
        <f t="shared" ca="1" si="17"/>
        <v>0</v>
      </c>
    </row>
    <row r="295" spans="1:8" x14ac:dyDescent="0.25">
      <c r="A295" s="1">
        <f t="shared" ca="1" si="16"/>
        <v>0.21057401802051101</v>
      </c>
      <c r="B295" s="1">
        <f t="shared" ca="1" si="18"/>
        <v>0.18119784098252745</v>
      </c>
      <c r="C295" s="1">
        <f t="shared" ca="1" si="18"/>
        <v>0.39173857535860579</v>
      </c>
      <c r="D295" s="1">
        <f t="shared" ca="1" si="18"/>
        <v>0.34349811618137727</v>
      </c>
      <c r="E295" s="1">
        <f t="shared" ca="1" si="18"/>
        <v>0.74088677254510493</v>
      </c>
      <c r="F295" s="1">
        <f t="shared" ca="1" si="18"/>
        <v>0.97592416731370302</v>
      </c>
      <c r="G295" s="1">
        <f t="shared" ca="1" si="18"/>
        <v>0.71644920249389743</v>
      </c>
      <c r="H295" s="2">
        <f t="shared" ca="1" si="17"/>
        <v>0</v>
      </c>
    </row>
    <row r="296" spans="1:8" x14ac:dyDescent="0.25">
      <c r="A296" s="1">
        <f t="shared" ca="1" si="16"/>
        <v>0.84614590414134683</v>
      </c>
      <c r="B296" s="1">
        <f t="shared" ca="1" si="18"/>
        <v>0.61470629054578652</v>
      </c>
      <c r="C296" s="1">
        <f t="shared" ca="1" si="18"/>
        <v>0.53080005492179194</v>
      </c>
      <c r="D296" s="1">
        <f t="shared" ca="1" si="18"/>
        <v>1.4459013100339368E-2</v>
      </c>
      <c r="E296" s="1">
        <f t="shared" ca="1" si="18"/>
        <v>0.24090548874015949</v>
      </c>
      <c r="F296" s="1">
        <f t="shared" ca="1" si="18"/>
        <v>0.66013388305498255</v>
      </c>
      <c r="G296" s="1">
        <f t="shared" ca="1" si="18"/>
        <v>0.34380805795410185</v>
      </c>
      <c r="H296" s="2">
        <f t="shared" ca="1" si="17"/>
        <v>1</v>
      </c>
    </row>
    <row r="297" spans="1:8" x14ac:dyDescent="0.25">
      <c r="A297" s="1">
        <f t="shared" ca="1" si="16"/>
        <v>4.4427447639514561E-3</v>
      </c>
      <c r="B297" s="1">
        <f t="shared" ca="1" si="18"/>
        <v>0.85358046685171307</v>
      </c>
      <c r="C297" s="1">
        <f t="shared" ca="1" si="18"/>
        <v>0.42216036489333353</v>
      </c>
      <c r="D297" s="1">
        <f t="shared" ca="1" si="18"/>
        <v>0.12135152079014344</v>
      </c>
      <c r="E297" s="1">
        <f t="shared" ca="1" si="18"/>
        <v>0.59265244770833148</v>
      </c>
      <c r="F297" s="1">
        <f t="shared" ca="1" si="18"/>
        <v>0.34072815902167575</v>
      </c>
      <c r="G297" s="1">
        <f t="shared" ca="1" si="18"/>
        <v>0.58981866386271997</v>
      </c>
      <c r="H297" s="2">
        <f t="shared" ca="1" si="17"/>
        <v>0</v>
      </c>
    </row>
    <row r="298" spans="1:8" x14ac:dyDescent="0.25">
      <c r="A298" s="1">
        <f t="shared" ca="1" si="16"/>
        <v>0.11960121856287487</v>
      </c>
      <c r="B298" s="1">
        <f t="shared" ca="1" si="18"/>
        <v>0.29159695658696727</v>
      </c>
      <c r="C298" s="1">
        <f t="shared" ca="1" si="18"/>
        <v>0.19552760496711086</v>
      </c>
      <c r="D298" s="1">
        <f t="shared" ca="1" si="18"/>
        <v>0.52435167754433643</v>
      </c>
      <c r="E298" s="1">
        <f t="shared" ca="1" si="18"/>
        <v>0.77845877527630702</v>
      </c>
      <c r="F298" s="1">
        <f t="shared" ca="1" si="18"/>
        <v>0.47073855753221183</v>
      </c>
      <c r="G298" s="1">
        <f t="shared" ca="1" si="18"/>
        <v>0.53544832751440596</v>
      </c>
      <c r="H298" s="2">
        <f t="shared" ca="1" si="17"/>
        <v>0</v>
      </c>
    </row>
    <row r="299" spans="1:8" x14ac:dyDescent="0.25">
      <c r="A299" s="1">
        <f t="shared" ca="1" si="16"/>
        <v>0.37279766193774899</v>
      </c>
      <c r="B299" s="1">
        <f t="shared" ca="1" si="18"/>
        <v>0.33161939171871446</v>
      </c>
      <c r="C299" s="1">
        <f t="shared" ca="1" si="18"/>
        <v>0.99608731858811883</v>
      </c>
      <c r="D299" s="1">
        <f t="shared" ca="1" si="18"/>
        <v>0.19490206442013902</v>
      </c>
      <c r="E299" s="1">
        <f t="shared" ca="1" si="18"/>
        <v>0.17968188060744317</v>
      </c>
      <c r="F299" s="1">
        <f t="shared" ca="1" si="18"/>
        <v>0.96938602010639963</v>
      </c>
      <c r="G299" s="1">
        <f t="shared" ca="1" si="18"/>
        <v>0.47129984512111345</v>
      </c>
      <c r="H299" s="2">
        <f t="shared" ca="1" si="17"/>
        <v>0</v>
      </c>
    </row>
    <row r="300" spans="1:8" x14ac:dyDescent="0.25">
      <c r="A300" s="1">
        <f t="shared" ca="1" si="16"/>
        <v>0.81523766606460568</v>
      </c>
      <c r="B300" s="1">
        <f t="shared" ca="1" si="18"/>
        <v>0.12388888985312174</v>
      </c>
      <c r="C300" s="1">
        <f t="shared" ca="1" si="18"/>
        <v>0.94509600573306374</v>
      </c>
      <c r="D300" s="1">
        <f t="shared" ca="1" si="18"/>
        <v>0.71317360052159029</v>
      </c>
      <c r="E300" s="1">
        <f t="shared" ca="1" si="18"/>
        <v>0.48954483389616843</v>
      </c>
      <c r="F300" s="1">
        <f t="shared" ca="1" si="18"/>
        <v>0.31150592126152998</v>
      </c>
      <c r="G300" s="1">
        <f t="shared" ca="1" si="18"/>
        <v>0.83442735967256132</v>
      </c>
      <c r="H300" s="2">
        <f t="shared" ca="1" si="17"/>
        <v>1</v>
      </c>
    </row>
    <row r="301" spans="1:8" x14ac:dyDescent="0.25">
      <c r="A301" s="1">
        <f t="shared" ca="1" si="16"/>
        <v>0.5032129702790904</v>
      </c>
      <c r="B301" s="1">
        <f t="shared" ca="1" si="18"/>
        <v>0.43563308070370665</v>
      </c>
      <c r="C301" s="1">
        <f t="shared" ca="1" si="18"/>
        <v>6.4012494825234856E-2</v>
      </c>
      <c r="D301" s="1">
        <f t="shared" ca="1" si="18"/>
        <v>0.50164294074200666</v>
      </c>
      <c r="E301" s="1">
        <f t="shared" ca="1" si="18"/>
        <v>0.45686103459187377</v>
      </c>
      <c r="F301" s="1">
        <f t="shared" ca="1" si="18"/>
        <v>0.13689977262047504</v>
      </c>
      <c r="G301" s="1">
        <f t="shared" ca="1" si="18"/>
        <v>0.56351820280125731</v>
      </c>
      <c r="H301" s="2">
        <f t="shared" ca="1" si="17"/>
        <v>0</v>
      </c>
    </row>
    <row r="302" spans="1:8" x14ac:dyDescent="0.25">
      <c r="A302" s="1">
        <f t="shared" ca="1" si="16"/>
        <v>0.24971018968349201</v>
      </c>
      <c r="B302" s="1">
        <f t="shared" ca="1" si="18"/>
        <v>0.88866575527687897</v>
      </c>
      <c r="C302" s="1">
        <f t="shared" ca="1" si="18"/>
        <v>7.339120373985919E-2</v>
      </c>
      <c r="D302" s="1">
        <f t="shared" ca="1" si="18"/>
        <v>0.56787967032953712</v>
      </c>
      <c r="E302" s="1">
        <f t="shared" ca="1" si="18"/>
        <v>0.81399644844702179</v>
      </c>
      <c r="F302" s="1">
        <f t="shared" ca="1" si="18"/>
        <v>0.16258038632054317</v>
      </c>
      <c r="G302" s="1">
        <f t="shared" ca="1" si="18"/>
        <v>0.39946592234421718</v>
      </c>
      <c r="H302" s="2">
        <f t="shared" ca="1" si="17"/>
        <v>0</v>
      </c>
    </row>
    <row r="303" spans="1:8" x14ac:dyDescent="0.25">
      <c r="A303" s="1">
        <f t="shared" ca="1" si="16"/>
        <v>0.45197341334142804</v>
      </c>
      <c r="B303" s="1">
        <f t="shared" ca="1" si="18"/>
        <v>0.34002102219021424</v>
      </c>
      <c r="C303" s="1">
        <f t="shared" ca="1" si="18"/>
        <v>0.11436417251794395</v>
      </c>
      <c r="D303" s="1">
        <f t="shared" ca="1" si="18"/>
        <v>5.8066307653501736E-2</v>
      </c>
      <c r="E303" s="1">
        <f t="shared" ca="1" si="18"/>
        <v>1.3399166847973043E-2</v>
      </c>
      <c r="F303" s="1">
        <f t="shared" ca="1" si="18"/>
        <v>0.28144108598848494</v>
      </c>
      <c r="G303" s="1">
        <f t="shared" ca="1" si="18"/>
        <v>0.24527492354779301</v>
      </c>
      <c r="H303" s="2">
        <f t="shared" ca="1" si="17"/>
        <v>1</v>
      </c>
    </row>
    <row r="304" spans="1:8" x14ac:dyDescent="0.25">
      <c r="A304" s="1">
        <f t="shared" ca="1" si="16"/>
        <v>0.12132544423357461</v>
      </c>
      <c r="B304" s="1">
        <f t="shared" ca="1" si="18"/>
        <v>0.77095169704139932</v>
      </c>
      <c r="C304" s="1">
        <f t="shared" ca="1" si="18"/>
        <v>0.39188870730300218</v>
      </c>
      <c r="D304" s="1">
        <f t="shared" ca="1" si="18"/>
        <v>0.74695318488267148</v>
      </c>
      <c r="E304" s="1">
        <f t="shared" ca="1" si="18"/>
        <v>0.73482024874923402</v>
      </c>
      <c r="F304" s="1">
        <f t="shared" ca="1" si="18"/>
        <v>0.18961392294470847</v>
      </c>
      <c r="G304" s="1">
        <f t="shared" ca="1" si="18"/>
        <v>0.12574391255006334</v>
      </c>
      <c r="H304" s="2">
        <f t="shared" ca="1" si="17"/>
        <v>1</v>
      </c>
    </row>
    <row r="305" spans="1:8" x14ac:dyDescent="0.25">
      <c r="A305" s="1">
        <f t="shared" ca="1" si="16"/>
        <v>0.18338273710695296</v>
      </c>
      <c r="B305" s="1">
        <f t="shared" ca="1" si="18"/>
        <v>0.43067670545433701</v>
      </c>
      <c r="C305" s="1">
        <f t="shared" ca="1" si="18"/>
        <v>0.79836428063038367</v>
      </c>
      <c r="D305" s="1">
        <f t="shared" ca="1" si="18"/>
        <v>0.31190405649644914</v>
      </c>
      <c r="E305" s="1">
        <f t="shared" ca="1" si="18"/>
        <v>0.67216751599580327</v>
      </c>
      <c r="F305" s="1">
        <f t="shared" ca="1" si="18"/>
        <v>0.1013782992263943</v>
      </c>
      <c r="G305" s="1">
        <f t="shared" ca="1" si="18"/>
        <v>0.2047808230996101</v>
      </c>
      <c r="H305" s="2">
        <f t="shared" ca="1" si="17"/>
        <v>1</v>
      </c>
    </row>
    <row r="306" spans="1:8" x14ac:dyDescent="0.25">
      <c r="A306" s="1">
        <f t="shared" ca="1" si="16"/>
        <v>0.73851336831541092</v>
      </c>
      <c r="B306" s="1">
        <f t="shared" ca="1" si="18"/>
        <v>7.7611856102095311E-2</v>
      </c>
      <c r="C306" s="1">
        <f t="shared" ca="1" si="18"/>
        <v>0.51461053633302789</v>
      </c>
      <c r="D306" s="1">
        <f t="shared" ca="1" si="18"/>
        <v>0.66186929378085813</v>
      </c>
      <c r="E306" s="1">
        <f t="shared" ca="1" si="18"/>
        <v>0.74327058406601187</v>
      </c>
      <c r="F306" s="1">
        <f t="shared" ca="1" si="18"/>
        <v>0.62126474025827205</v>
      </c>
      <c r="G306" s="1">
        <f t="shared" ca="1" si="18"/>
        <v>0.46301742124225631</v>
      </c>
      <c r="H306" s="2">
        <f t="shared" ca="1" si="17"/>
        <v>0</v>
      </c>
    </row>
    <row r="307" spans="1:8" x14ac:dyDescent="0.25">
      <c r="A307" s="1">
        <f t="shared" ca="1" si="16"/>
        <v>0.13177582119088582</v>
      </c>
      <c r="B307" s="1">
        <f t="shared" ca="1" si="18"/>
        <v>0.6441940939603279</v>
      </c>
      <c r="C307" s="1">
        <f t="shared" ca="1" si="18"/>
        <v>0.86605735789841887</v>
      </c>
      <c r="D307" s="1">
        <f t="shared" ca="1" si="18"/>
        <v>0.21099654295382619</v>
      </c>
      <c r="E307" s="1">
        <f t="shared" ca="1" si="18"/>
        <v>0.59961788020162599</v>
      </c>
      <c r="F307" s="1">
        <f t="shared" ca="1" si="18"/>
        <v>6.7694864222179074E-2</v>
      </c>
      <c r="G307" s="1">
        <f t="shared" ca="1" si="18"/>
        <v>0.25238380218040402</v>
      </c>
      <c r="H307" s="2">
        <f t="shared" ca="1" si="17"/>
        <v>1</v>
      </c>
    </row>
    <row r="308" spans="1:8" x14ac:dyDescent="0.25">
      <c r="A308" s="1">
        <f t="shared" ca="1" si="16"/>
        <v>0.11589916233686082</v>
      </c>
      <c r="B308" s="1">
        <f t="shared" ca="1" si="18"/>
        <v>0.36499331862636675</v>
      </c>
      <c r="C308" s="1">
        <f t="shared" ca="1" si="18"/>
        <v>0.88519783790067941</v>
      </c>
      <c r="D308" s="1">
        <f t="shared" ca="1" si="18"/>
        <v>8.049529891188878E-2</v>
      </c>
      <c r="E308" s="1">
        <f t="shared" ca="1" si="18"/>
        <v>0.39128480904340912</v>
      </c>
      <c r="F308" s="1">
        <f t="shared" ca="1" si="18"/>
        <v>0.71000972274824248</v>
      </c>
      <c r="G308" s="1">
        <f t="shared" ca="1" si="18"/>
        <v>0.44919258244162774</v>
      </c>
      <c r="H308" s="2">
        <f t="shared" ca="1" si="17"/>
        <v>0</v>
      </c>
    </row>
    <row r="309" spans="1:8" x14ac:dyDescent="0.25">
      <c r="A309" s="1">
        <f t="shared" ca="1" si="16"/>
        <v>0.29322994831274529</v>
      </c>
      <c r="B309" s="1">
        <f t="shared" ca="1" si="18"/>
        <v>0.48196826030295903</v>
      </c>
      <c r="C309" s="1">
        <f t="shared" ca="1" si="18"/>
        <v>0.84082162385729331</v>
      </c>
      <c r="D309" s="1">
        <f t="shared" ca="1" si="18"/>
        <v>0.98084535244861526</v>
      </c>
      <c r="E309" s="1">
        <f t="shared" ca="1" si="18"/>
        <v>0.89841691260278189</v>
      </c>
      <c r="F309" s="1">
        <f t="shared" ca="1" si="18"/>
        <v>0.38134466749976004</v>
      </c>
      <c r="G309" s="1">
        <f t="shared" ca="1" si="18"/>
        <v>0.45798128775256652</v>
      </c>
      <c r="H309" s="2">
        <f t="shared" ca="1" si="17"/>
        <v>1</v>
      </c>
    </row>
    <row r="310" spans="1:8" x14ac:dyDescent="0.25">
      <c r="A310" s="1">
        <f t="shared" ca="1" si="16"/>
        <v>0.12248534883087769</v>
      </c>
      <c r="B310" s="1">
        <f t="shared" ca="1" si="18"/>
        <v>0.12989469820803523</v>
      </c>
      <c r="C310" s="1">
        <f t="shared" ca="1" si="18"/>
        <v>0.63994012634066344</v>
      </c>
      <c r="D310" s="1">
        <f t="shared" ca="1" si="18"/>
        <v>0.54793391307726047</v>
      </c>
      <c r="E310" s="1">
        <f t="shared" ca="1" si="18"/>
        <v>0.58049932623823308</v>
      </c>
      <c r="F310" s="1">
        <f t="shared" ca="1" si="18"/>
        <v>0.97779674839722241</v>
      </c>
      <c r="G310" s="1">
        <f t="shared" ca="1" si="18"/>
        <v>0.88398609936135597</v>
      </c>
      <c r="H310" s="2">
        <f t="shared" ca="1" si="17"/>
        <v>0</v>
      </c>
    </row>
    <row r="311" spans="1:8" x14ac:dyDescent="0.25">
      <c r="A311" s="1">
        <f t="shared" ca="1" si="16"/>
        <v>0.68018227896391281</v>
      </c>
      <c r="B311" s="1">
        <f t="shared" ca="1" si="18"/>
        <v>0.75320510635391802</v>
      </c>
      <c r="C311" s="1">
        <f t="shared" ca="1" si="18"/>
        <v>0.30035261974320138</v>
      </c>
      <c r="D311" s="1">
        <f t="shared" ca="1" si="18"/>
        <v>0.69949092557143633</v>
      </c>
      <c r="E311" s="1">
        <f t="shared" ca="1" si="18"/>
        <v>0.50851495349674769</v>
      </c>
      <c r="F311" s="1">
        <f t="shared" ca="1" si="18"/>
        <v>7.1743973577162445E-2</v>
      </c>
      <c r="G311" s="1">
        <f t="shared" ca="1" si="18"/>
        <v>0.30683736409688589</v>
      </c>
      <c r="H311" s="2">
        <f t="shared" ca="1" si="17"/>
        <v>1</v>
      </c>
    </row>
    <row r="312" spans="1:8" x14ac:dyDescent="0.25">
      <c r="A312" s="1">
        <f t="shared" ca="1" si="16"/>
        <v>0.58369650383844507</v>
      </c>
      <c r="B312" s="1">
        <f t="shared" ca="1" si="18"/>
        <v>5.0425672556550283E-2</v>
      </c>
      <c r="C312" s="1">
        <f t="shared" ca="1" si="18"/>
        <v>0.77721739355728336</v>
      </c>
      <c r="D312" s="1">
        <f t="shared" ca="1" si="18"/>
        <v>0.42756495469916123</v>
      </c>
      <c r="E312" s="1">
        <f t="shared" ca="1" si="18"/>
        <v>0.46252901365195132</v>
      </c>
      <c r="F312" s="1">
        <f t="shared" ca="1" si="18"/>
        <v>0.35248530832784419</v>
      </c>
      <c r="G312" s="1">
        <f t="shared" ca="1" si="18"/>
        <v>0.42453934284846861</v>
      </c>
      <c r="H312" s="2">
        <f t="shared" ca="1" si="17"/>
        <v>1</v>
      </c>
    </row>
    <row r="313" spans="1:8" x14ac:dyDescent="0.25">
      <c r="A313" s="1">
        <f t="shared" ca="1" si="16"/>
        <v>0.61958870973839564</v>
      </c>
      <c r="B313" s="1">
        <f t="shared" ca="1" si="18"/>
        <v>3.1131753753723901E-2</v>
      </c>
      <c r="C313" s="1">
        <f t="shared" ca="1" si="18"/>
        <v>0.75273464811912105</v>
      </c>
      <c r="D313" s="1">
        <f t="shared" ca="1" si="18"/>
        <v>5.3707428462097861E-2</v>
      </c>
      <c r="E313" s="1">
        <f t="shared" ca="1" si="18"/>
        <v>0.89560780028190856</v>
      </c>
      <c r="F313" s="1">
        <f t="shared" ca="1" si="18"/>
        <v>0.27897529280116828</v>
      </c>
      <c r="G313" s="1">
        <f t="shared" ca="1" si="18"/>
        <v>0.59732481789869618</v>
      </c>
      <c r="H313" s="2">
        <f t="shared" ca="1" si="17"/>
        <v>0</v>
      </c>
    </row>
    <row r="314" spans="1:8" x14ac:dyDescent="0.25">
      <c r="A314" s="1">
        <f t="shared" ca="1" si="16"/>
        <v>0.37381568444165603</v>
      </c>
      <c r="B314" s="1">
        <f t="shared" ca="1" si="18"/>
        <v>9.2871848186245942E-2</v>
      </c>
      <c r="C314" s="1">
        <f t="shared" ca="1" si="18"/>
        <v>0.96805271788291014</v>
      </c>
      <c r="D314" s="1">
        <f t="shared" ca="1" si="18"/>
        <v>0.72987597592514808</v>
      </c>
      <c r="E314" s="1">
        <f t="shared" ca="1" si="18"/>
        <v>0.76993400423954106</v>
      </c>
      <c r="F314" s="1">
        <f t="shared" ca="1" si="18"/>
        <v>0.97220720817440121</v>
      </c>
      <c r="G314" s="1">
        <f t="shared" ca="1" si="18"/>
        <v>0.80316584239602484</v>
      </c>
      <c r="H314" s="2">
        <f t="shared" ca="1" si="17"/>
        <v>0</v>
      </c>
    </row>
    <row r="315" spans="1:8" x14ac:dyDescent="0.25">
      <c r="A315" s="1">
        <f t="shared" ca="1" si="16"/>
        <v>0.47288834592993179</v>
      </c>
      <c r="B315" s="1">
        <f t="shared" ca="1" si="18"/>
        <v>0.51973013196905082</v>
      </c>
      <c r="C315" s="1">
        <f t="shared" ca="1" si="18"/>
        <v>0.42065262190119435</v>
      </c>
      <c r="D315" s="1">
        <f t="shared" ca="1" si="18"/>
        <v>0.88347162681151226</v>
      </c>
      <c r="E315" s="1">
        <f t="shared" ca="1" si="18"/>
        <v>2.56348084642255E-4</v>
      </c>
      <c r="F315" s="1">
        <f t="shared" ca="1" si="18"/>
        <v>0.60874212095829094</v>
      </c>
      <c r="G315" s="1">
        <f t="shared" ca="1" si="18"/>
        <v>3.0263746049746798E-3</v>
      </c>
      <c r="H315" s="2">
        <f t="shared" ca="1" si="17"/>
        <v>1</v>
      </c>
    </row>
    <row r="316" spans="1:8" x14ac:dyDescent="0.25">
      <c r="A316" s="1">
        <f t="shared" ca="1" si="16"/>
        <v>0.72741862278359815</v>
      </c>
      <c r="B316" s="1">
        <f t="shared" ca="1" si="18"/>
        <v>0.91961871341722479</v>
      </c>
      <c r="C316" s="1">
        <f t="shared" ref="B316:G358" ca="1" si="19">RAND()</f>
        <v>0.10233126798308056</v>
      </c>
      <c r="D316" s="1">
        <f t="shared" ca="1" si="19"/>
        <v>0.88086731245183425</v>
      </c>
      <c r="E316" s="1">
        <f t="shared" ca="1" si="19"/>
        <v>9.3108614088826425E-2</v>
      </c>
      <c r="F316" s="1">
        <f t="shared" ca="1" si="19"/>
        <v>0.10305468949382246</v>
      </c>
      <c r="G316" s="1">
        <f t="shared" ca="1" si="19"/>
        <v>0.99157431756531589</v>
      </c>
      <c r="H316" s="2">
        <f t="shared" ca="1" si="17"/>
        <v>1</v>
      </c>
    </row>
    <row r="317" spans="1:8" x14ac:dyDescent="0.25">
      <c r="A317" s="1">
        <f t="shared" ca="1" si="16"/>
        <v>0.81068087263111532</v>
      </c>
      <c r="B317" s="1">
        <f t="shared" ca="1" si="19"/>
        <v>0.73564169453226913</v>
      </c>
      <c r="C317" s="1">
        <f t="shared" ca="1" si="19"/>
        <v>0.66585811219473501</v>
      </c>
      <c r="D317" s="1">
        <f t="shared" ca="1" si="19"/>
        <v>0.57866037897524325</v>
      </c>
      <c r="E317" s="1">
        <f t="shared" ca="1" si="19"/>
        <v>0.55608083656549123</v>
      </c>
      <c r="F317" s="1">
        <f t="shared" ca="1" si="19"/>
        <v>0.58387361770832991</v>
      </c>
      <c r="G317" s="1">
        <f t="shared" ca="1" si="19"/>
        <v>0.8043017356521972</v>
      </c>
      <c r="H317" s="2">
        <f t="shared" ca="1" si="17"/>
        <v>1</v>
      </c>
    </row>
    <row r="318" spans="1:8" x14ac:dyDescent="0.25">
      <c r="A318" s="1">
        <f t="shared" ref="A318:A381" ca="1" si="20">RAND()</f>
        <v>0.81280697388606571</v>
      </c>
      <c r="B318" s="1">
        <f t="shared" ca="1" si="19"/>
        <v>0.27399926449559941</v>
      </c>
      <c r="C318" s="1">
        <f t="shared" ca="1" si="19"/>
        <v>0.78830211428787844</v>
      </c>
      <c r="D318" s="1">
        <f t="shared" ca="1" si="19"/>
        <v>0.89795516184579105</v>
      </c>
      <c r="E318" s="1">
        <f t="shared" ca="1" si="19"/>
        <v>0.68311343789716816</v>
      </c>
      <c r="F318" s="1">
        <f t="shared" ca="1" si="19"/>
        <v>0.19465641235941145</v>
      </c>
      <c r="G318" s="1">
        <f t="shared" ca="1" si="19"/>
        <v>0.93635304617160986</v>
      </c>
      <c r="H318" s="2">
        <f t="shared" ca="1" si="17"/>
        <v>1</v>
      </c>
    </row>
    <row r="319" spans="1:8" x14ac:dyDescent="0.25">
      <c r="A319" s="1">
        <f t="shared" ca="1" si="20"/>
        <v>0.47873422435550295</v>
      </c>
      <c r="B319" s="1">
        <f t="shared" ca="1" si="19"/>
        <v>9.8855143875850482E-2</v>
      </c>
      <c r="C319" s="1">
        <f t="shared" ca="1" si="19"/>
        <v>0.27746107393965869</v>
      </c>
      <c r="D319" s="1">
        <f t="shared" ca="1" si="19"/>
        <v>0.79478436775321004</v>
      </c>
      <c r="E319" s="1">
        <f t="shared" ca="1" si="19"/>
        <v>0.78577995325287509</v>
      </c>
      <c r="F319" s="1">
        <f t="shared" ca="1" si="19"/>
        <v>0.13663842782961544</v>
      </c>
      <c r="G319" s="1">
        <f t="shared" ca="1" si="19"/>
        <v>0.52477812940220681</v>
      </c>
      <c r="H319" s="2">
        <f t="shared" ca="1" si="17"/>
        <v>0</v>
      </c>
    </row>
    <row r="320" spans="1:8" x14ac:dyDescent="0.25">
      <c r="A320" s="1">
        <f t="shared" ca="1" si="20"/>
        <v>0.26270683341120149</v>
      </c>
      <c r="B320" s="1">
        <f t="shared" ca="1" si="19"/>
        <v>2.1707207062113376E-2</v>
      </c>
      <c r="C320" s="1">
        <f t="shared" ca="1" si="19"/>
        <v>0.61980592507348253</v>
      </c>
      <c r="D320" s="1">
        <f t="shared" ca="1" si="19"/>
        <v>0.67840818889297061</v>
      </c>
      <c r="E320" s="1">
        <f t="shared" ca="1" si="19"/>
        <v>0.95684073866253827</v>
      </c>
      <c r="F320" s="1">
        <f t="shared" ca="1" si="19"/>
        <v>0.56962772192574462</v>
      </c>
      <c r="G320" s="1">
        <f t="shared" ca="1" si="19"/>
        <v>0.40054381549981111</v>
      </c>
      <c r="H320" s="2">
        <f t="shared" ca="1" si="17"/>
        <v>0</v>
      </c>
    </row>
    <row r="321" spans="1:8" x14ac:dyDescent="0.25">
      <c r="A321" s="1">
        <f t="shared" ca="1" si="20"/>
        <v>8.3053224979415807E-3</v>
      </c>
      <c r="B321" s="1">
        <f t="shared" ca="1" si="19"/>
        <v>0.41752650056721841</v>
      </c>
      <c r="C321" s="1">
        <f t="shared" ca="1" si="19"/>
        <v>0.16408794316103315</v>
      </c>
      <c r="D321" s="1">
        <f t="shared" ca="1" si="19"/>
        <v>0.70941904353460516</v>
      </c>
      <c r="E321" s="1">
        <f t="shared" ca="1" si="19"/>
        <v>0.24042905556413141</v>
      </c>
      <c r="F321" s="1">
        <f t="shared" ca="1" si="19"/>
        <v>0.93939684164325143</v>
      </c>
      <c r="G321" s="1">
        <f t="shared" ca="1" si="19"/>
        <v>0.16174048628308801</v>
      </c>
      <c r="H321" s="2">
        <f t="shared" ca="1" si="17"/>
        <v>0</v>
      </c>
    </row>
    <row r="322" spans="1:8" x14ac:dyDescent="0.25">
      <c r="A322" s="1">
        <f t="shared" ca="1" si="20"/>
        <v>1.4892616775777356E-2</v>
      </c>
      <c r="B322" s="1">
        <f t="shared" ca="1" si="19"/>
        <v>0.47044334360701645</v>
      </c>
      <c r="C322" s="1">
        <f t="shared" ca="1" si="19"/>
        <v>0.41796025245586732</v>
      </c>
      <c r="D322" s="1">
        <f t="shared" ca="1" si="19"/>
        <v>0.96255565852831537</v>
      </c>
      <c r="E322" s="1">
        <f t="shared" ca="1" si="19"/>
        <v>0.43297492024635431</v>
      </c>
      <c r="F322" s="1">
        <f t="shared" ca="1" si="19"/>
        <v>0.9403810680880218</v>
      </c>
      <c r="G322" s="1">
        <f t="shared" ca="1" si="19"/>
        <v>0.32407266771857002</v>
      </c>
      <c r="H322" s="2">
        <f t="shared" ca="1" si="17"/>
        <v>0</v>
      </c>
    </row>
    <row r="323" spans="1:8" x14ac:dyDescent="0.25">
      <c r="A323" s="1">
        <f t="shared" ca="1" si="20"/>
        <v>0.74809255819306852</v>
      </c>
      <c r="B323" s="1">
        <f t="shared" ca="1" si="19"/>
        <v>0.29702461273860992</v>
      </c>
      <c r="C323" s="1">
        <f t="shared" ca="1" si="19"/>
        <v>7.0256118014078717E-2</v>
      </c>
      <c r="D323" s="1">
        <f t="shared" ca="1" si="19"/>
        <v>0.8595481467952989</v>
      </c>
      <c r="E323" s="1">
        <f t="shared" ca="1" si="19"/>
        <v>0.55447360757245034</v>
      </c>
      <c r="F323" s="1">
        <f t="shared" ca="1" si="19"/>
        <v>8.247767399859951E-2</v>
      </c>
      <c r="G323" s="1">
        <f t="shared" ca="1" si="19"/>
        <v>0.78336129359611784</v>
      </c>
      <c r="H323" s="2">
        <f t="shared" ca="1" si="17"/>
        <v>1</v>
      </c>
    </row>
    <row r="324" spans="1:8" x14ac:dyDescent="0.25">
      <c r="A324" s="1">
        <f t="shared" ca="1" si="20"/>
        <v>0.91120871878999876</v>
      </c>
      <c r="B324" s="1">
        <f t="shared" ca="1" si="19"/>
        <v>0.35382359073682934</v>
      </c>
      <c r="C324" s="1">
        <f t="shared" ca="1" si="19"/>
        <v>0.34481135653476191</v>
      </c>
      <c r="D324" s="1">
        <f t="shared" ca="1" si="19"/>
        <v>0.57345973257475613</v>
      </c>
      <c r="E324" s="1">
        <f t="shared" ca="1" si="19"/>
        <v>0.46175752958563876</v>
      </c>
      <c r="F324" s="1">
        <f t="shared" ca="1" si="19"/>
        <v>0.85108038052755552</v>
      </c>
      <c r="G324" s="1">
        <f t="shared" ca="1" si="19"/>
        <v>0.46275406800136487</v>
      </c>
      <c r="H324" s="2">
        <f t="shared" ca="1" si="17"/>
        <v>0</v>
      </c>
    </row>
    <row r="325" spans="1:8" x14ac:dyDescent="0.25">
      <c r="A325" s="1">
        <f t="shared" ca="1" si="20"/>
        <v>0.2443306610677527</v>
      </c>
      <c r="B325" s="1">
        <f t="shared" ca="1" si="19"/>
        <v>0.43148256034735399</v>
      </c>
      <c r="C325" s="1">
        <f t="shared" ca="1" si="19"/>
        <v>0.72268947980879661</v>
      </c>
      <c r="D325" s="1">
        <f t="shared" ca="1" si="19"/>
        <v>0.96891069101697846</v>
      </c>
      <c r="E325" s="1">
        <f t="shared" ca="1" si="19"/>
        <v>0.76129715334517511</v>
      </c>
      <c r="F325" s="1">
        <f t="shared" ca="1" si="19"/>
        <v>7.7177629896971967E-2</v>
      </c>
      <c r="G325" s="1">
        <f t="shared" ca="1" si="19"/>
        <v>5.47091198106886E-3</v>
      </c>
      <c r="H325" s="2">
        <f t="shared" ca="1" si="17"/>
        <v>1</v>
      </c>
    </row>
    <row r="326" spans="1:8" x14ac:dyDescent="0.25">
      <c r="A326" s="1">
        <f t="shared" ca="1" si="20"/>
        <v>0.63070275557252087</v>
      </c>
      <c r="B326" s="1">
        <f t="shared" ca="1" si="19"/>
        <v>0.72078016570863135</v>
      </c>
      <c r="C326" s="1">
        <f t="shared" ca="1" si="19"/>
        <v>0.47307727538430611</v>
      </c>
      <c r="D326" s="1">
        <f t="shared" ca="1" si="19"/>
        <v>0.23893921214376379</v>
      </c>
      <c r="E326" s="1">
        <f t="shared" ca="1" si="19"/>
        <v>0.86689543417175907</v>
      </c>
      <c r="F326" s="1">
        <f t="shared" ca="1" si="19"/>
        <v>0.96718938192554593</v>
      </c>
      <c r="G326" s="1">
        <f t="shared" ca="1" si="19"/>
        <v>0.98731879351104701</v>
      </c>
      <c r="H326" s="2">
        <f t="shared" ca="1" si="17"/>
        <v>0</v>
      </c>
    </row>
    <row r="327" spans="1:8" x14ac:dyDescent="0.25">
      <c r="A327" s="1">
        <f t="shared" ca="1" si="20"/>
        <v>0.50565625642142042</v>
      </c>
      <c r="B327" s="1">
        <f t="shared" ca="1" si="19"/>
        <v>7.3487193450378463E-2</v>
      </c>
      <c r="C327" s="1">
        <f t="shared" ca="1" si="19"/>
        <v>2.4990980619569059E-2</v>
      </c>
      <c r="D327" s="1">
        <f t="shared" ca="1" si="19"/>
        <v>0.85402887916033898</v>
      </c>
      <c r="E327" s="1">
        <f t="shared" ca="1" si="19"/>
        <v>0.36259970747400672</v>
      </c>
      <c r="F327" s="1">
        <f t="shared" ca="1" si="19"/>
        <v>0.18195462476747237</v>
      </c>
      <c r="G327" s="1">
        <f t="shared" ca="1" si="19"/>
        <v>0.68293024376055289</v>
      </c>
      <c r="H327" s="2">
        <f t="shared" ca="1" si="17"/>
        <v>0</v>
      </c>
    </row>
    <row r="328" spans="1:8" x14ac:dyDescent="0.25">
      <c r="A328" s="1">
        <f t="shared" ca="1" si="20"/>
        <v>0.44593801167089353</v>
      </c>
      <c r="B328" s="1">
        <f t="shared" ca="1" si="19"/>
        <v>0.67601118740762611</v>
      </c>
      <c r="C328" s="1">
        <f t="shared" ca="1" si="19"/>
        <v>0.40177397330243891</v>
      </c>
      <c r="D328" s="1">
        <f t="shared" ca="1" si="19"/>
        <v>0.33647834085152728</v>
      </c>
      <c r="E328" s="1">
        <f t="shared" ca="1" si="19"/>
        <v>0.230320916101733</v>
      </c>
      <c r="F328" s="1">
        <f t="shared" ca="1" si="19"/>
        <v>6.3632740416846856E-2</v>
      </c>
      <c r="G328" s="1">
        <f t="shared" ca="1" si="19"/>
        <v>0.47248851891172816</v>
      </c>
      <c r="H328" s="2">
        <f t="shared" ca="1" si="17"/>
        <v>1</v>
      </c>
    </row>
    <row r="329" spans="1:8" x14ac:dyDescent="0.25">
      <c r="A329" s="1">
        <f t="shared" ca="1" si="20"/>
        <v>0.14716745063559533</v>
      </c>
      <c r="B329" s="1">
        <f t="shared" ca="1" si="19"/>
        <v>0.32963275694477456</v>
      </c>
      <c r="C329" s="1">
        <f t="shared" ca="1" si="19"/>
        <v>0.38807750101364968</v>
      </c>
      <c r="D329" s="1">
        <f t="shared" ca="1" si="19"/>
        <v>0.83736642399541417</v>
      </c>
      <c r="E329" s="1">
        <f t="shared" ca="1" si="19"/>
        <v>0.72241575012047365</v>
      </c>
      <c r="F329" s="1">
        <f t="shared" ca="1" si="19"/>
        <v>0.94824788559623108</v>
      </c>
      <c r="G329" s="1">
        <f t="shared" ca="1" si="19"/>
        <v>6.2100015154639809E-2</v>
      </c>
      <c r="H329" s="2">
        <f t="shared" ca="1" si="17"/>
        <v>0</v>
      </c>
    </row>
    <row r="330" spans="1:8" x14ac:dyDescent="0.25">
      <c r="A330" s="1">
        <f t="shared" ca="1" si="20"/>
        <v>0.29745038623844733</v>
      </c>
      <c r="B330" s="1">
        <f t="shared" ca="1" si="19"/>
        <v>0.521605815809141</v>
      </c>
      <c r="C330" s="1">
        <f t="shared" ca="1" si="19"/>
        <v>0.53724967185061567</v>
      </c>
      <c r="D330" s="1">
        <f t="shared" ca="1" si="19"/>
        <v>0.94000557109459482</v>
      </c>
      <c r="E330" s="1">
        <f t="shared" ca="1" si="19"/>
        <v>0.68468510203145772</v>
      </c>
      <c r="F330" s="1">
        <f t="shared" ca="1" si="19"/>
        <v>0.40891792744651523</v>
      </c>
      <c r="G330" s="1">
        <f t="shared" ca="1" si="19"/>
        <v>0.30278441704139147</v>
      </c>
      <c r="H330" s="2">
        <f t="shared" ca="1" si="17"/>
        <v>1</v>
      </c>
    </row>
    <row r="331" spans="1:8" x14ac:dyDescent="0.25">
      <c r="A331" s="1">
        <f t="shared" ca="1" si="20"/>
        <v>0.76155036000789467</v>
      </c>
      <c r="B331" s="1">
        <f t="shared" ca="1" si="19"/>
        <v>0.7546778823619692</v>
      </c>
      <c r="C331" s="1">
        <f t="shared" ca="1" si="19"/>
        <v>0.25790291953153999</v>
      </c>
      <c r="D331" s="1">
        <f t="shared" ca="1" si="19"/>
        <v>0.98267543069941388</v>
      </c>
      <c r="E331" s="1">
        <f t="shared" ca="1" si="19"/>
        <v>0.61966232469694171</v>
      </c>
      <c r="F331" s="1">
        <f t="shared" ca="1" si="19"/>
        <v>0.79907122768423722</v>
      </c>
      <c r="G331" s="1">
        <f t="shared" ca="1" si="19"/>
        <v>0.54980970702685716</v>
      </c>
      <c r="H331" s="2">
        <f t="shared" ca="1" si="17"/>
        <v>1</v>
      </c>
    </row>
    <row r="332" spans="1:8" x14ac:dyDescent="0.25">
      <c r="A332" s="1">
        <f t="shared" ca="1" si="20"/>
        <v>0.4407801595270916</v>
      </c>
      <c r="B332" s="1">
        <f t="shared" ca="1" si="19"/>
        <v>0.27476576214418513</v>
      </c>
      <c r="C332" s="1">
        <f t="shared" ca="1" si="19"/>
        <v>0.20165285205494654</v>
      </c>
      <c r="D332" s="1">
        <f t="shared" ca="1" si="19"/>
        <v>0.84750420524128778</v>
      </c>
      <c r="E332" s="1">
        <f t="shared" ca="1" si="19"/>
        <v>0.94644152111607693</v>
      </c>
      <c r="F332" s="1">
        <f t="shared" ca="1" si="19"/>
        <v>0.15687264525693878</v>
      </c>
      <c r="G332" s="1">
        <f t="shared" ca="1" si="19"/>
        <v>0.8196145746163066</v>
      </c>
      <c r="H332" s="2">
        <f t="shared" ref="H332:H395" ca="1" si="21">IF((AVERAGE(A332:D332))&gt;(AVERAGE(E332:G332)),1,0)</f>
        <v>0</v>
      </c>
    </row>
    <row r="333" spans="1:8" x14ac:dyDescent="0.25">
      <c r="A333" s="1">
        <f t="shared" ca="1" si="20"/>
        <v>0.5973567976923061</v>
      </c>
      <c r="B333" s="1">
        <f t="shared" ca="1" si="19"/>
        <v>0.38792103838514835</v>
      </c>
      <c r="C333" s="1">
        <f t="shared" ca="1" si="19"/>
        <v>0.44840470447746283</v>
      </c>
      <c r="D333" s="1">
        <f t="shared" ca="1" si="19"/>
        <v>0.9394784032325505</v>
      </c>
      <c r="E333" s="1">
        <f t="shared" ca="1" si="19"/>
        <v>0.7949243216033085</v>
      </c>
      <c r="F333" s="1">
        <f t="shared" ca="1" si="19"/>
        <v>0.22713975834877553</v>
      </c>
      <c r="G333" s="1">
        <f t="shared" ca="1" si="19"/>
        <v>0.85163318124354481</v>
      </c>
      <c r="H333" s="2">
        <f t="shared" ca="1" si="21"/>
        <v>0</v>
      </c>
    </row>
    <row r="334" spans="1:8" x14ac:dyDescent="0.25">
      <c r="A334" s="1">
        <f t="shared" ca="1" si="20"/>
        <v>0.40358945605066288</v>
      </c>
      <c r="B334" s="1">
        <f t="shared" ca="1" si="19"/>
        <v>0.65654560956599861</v>
      </c>
      <c r="C334" s="1">
        <f t="shared" ca="1" si="19"/>
        <v>0.30336266225704156</v>
      </c>
      <c r="D334" s="1">
        <f t="shared" ca="1" si="19"/>
        <v>0.92905108330863984</v>
      </c>
      <c r="E334" s="1">
        <f t="shared" ca="1" si="19"/>
        <v>0.15428970722015878</v>
      </c>
      <c r="F334" s="1">
        <f t="shared" ca="1" si="19"/>
        <v>0.33121622404760875</v>
      </c>
      <c r="G334" s="1">
        <f t="shared" ca="1" si="19"/>
        <v>0.16511901882186752</v>
      </c>
      <c r="H334" s="2">
        <f t="shared" ca="1" si="21"/>
        <v>1</v>
      </c>
    </row>
    <row r="335" spans="1:8" x14ac:dyDescent="0.25">
      <c r="A335" s="1">
        <f t="shared" ca="1" si="20"/>
        <v>0.29289770699859263</v>
      </c>
      <c r="B335" s="1">
        <f t="shared" ca="1" si="19"/>
        <v>0.63365281693912767</v>
      </c>
      <c r="C335" s="1">
        <f t="shared" ca="1" si="19"/>
        <v>0.84547482419497588</v>
      </c>
      <c r="D335" s="1">
        <f t="shared" ca="1" si="19"/>
        <v>0.48959358730582225</v>
      </c>
      <c r="E335" s="1">
        <f t="shared" ca="1" si="19"/>
        <v>0.48177367255111014</v>
      </c>
      <c r="F335" s="1">
        <f t="shared" ca="1" si="19"/>
        <v>0.36688218535115114</v>
      </c>
      <c r="G335" s="1">
        <f t="shared" ca="1" si="19"/>
        <v>0.63095093848433259</v>
      </c>
      <c r="H335" s="2">
        <f t="shared" ca="1" si="21"/>
        <v>1</v>
      </c>
    </row>
    <row r="336" spans="1:8" x14ac:dyDescent="0.25">
      <c r="A336" s="1">
        <f t="shared" ca="1" si="20"/>
        <v>0.46955131475187961</v>
      </c>
      <c r="B336" s="1">
        <f t="shared" ca="1" si="19"/>
        <v>0.26814241544397988</v>
      </c>
      <c r="C336" s="1">
        <f t="shared" ca="1" si="19"/>
        <v>0.94989115892678422</v>
      </c>
      <c r="D336" s="1">
        <f t="shared" ca="1" si="19"/>
        <v>0.75072801968873915</v>
      </c>
      <c r="E336" s="1">
        <f t="shared" ca="1" si="19"/>
        <v>0.55390166008564978</v>
      </c>
      <c r="F336" s="1">
        <f t="shared" ca="1" si="19"/>
        <v>0.78235044587259295</v>
      </c>
      <c r="G336" s="1">
        <f t="shared" ca="1" si="19"/>
        <v>0.52345931942738289</v>
      </c>
      <c r="H336" s="2">
        <f t="shared" ca="1" si="21"/>
        <v>0</v>
      </c>
    </row>
    <row r="337" spans="1:8" x14ac:dyDescent="0.25">
      <c r="A337" s="1">
        <f t="shared" ca="1" si="20"/>
        <v>0.30532530658517221</v>
      </c>
      <c r="B337" s="1">
        <f t="shared" ca="1" si="19"/>
        <v>0.39892485882876161</v>
      </c>
      <c r="C337" s="1">
        <f t="shared" ca="1" si="19"/>
        <v>0.55032541128158974</v>
      </c>
      <c r="D337" s="1">
        <f t="shared" ca="1" si="19"/>
        <v>0.70973979949932964</v>
      </c>
      <c r="E337" s="1">
        <f t="shared" ca="1" si="19"/>
        <v>0.13519897397173453</v>
      </c>
      <c r="F337" s="1">
        <f t="shared" ca="1" si="19"/>
        <v>0.38710150195413362</v>
      </c>
      <c r="G337" s="1">
        <f t="shared" ca="1" si="19"/>
        <v>0.48946669356490013</v>
      </c>
      <c r="H337" s="2">
        <f t="shared" ca="1" si="21"/>
        <v>1</v>
      </c>
    </row>
    <row r="338" spans="1:8" x14ac:dyDescent="0.25">
      <c r="A338" s="1">
        <f t="shared" ca="1" si="20"/>
        <v>0.42816330617719678</v>
      </c>
      <c r="B338" s="1">
        <f t="shared" ca="1" si="19"/>
        <v>0.69362088010407941</v>
      </c>
      <c r="C338" s="1">
        <f t="shared" ca="1" si="19"/>
        <v>0.93845989815901076</v>
      </c>
      <c r="D338" s="1">
        <f t="shared" ca="1" si="19"/>
        <v>0.82619320324552803</v>
      </c>
      <c r="E338" s="1">
        <f t="shared" ca="1" si="19"/>
        <v>0.87962212641478832</v>
      </c>
      <c r="F338" s="1">
        <f t="shared" ca="1" si="19"/>
        <v>0.8823458769373288</v>
      </c>
      <c r="G338" s="1">
        <f t="shared" ca="1" si="19"/>
        <v>0.16620467238528402</v>
      </c>
      <c r="H338" s="2">
        <f t="shared" ca="1" si="21"/>
        <v>1</v>
      </c>
    </row>
    <row r="339" spans="1:8" x14ac:dyDescent="0.25">
      <c r="A339" s="1">
        <f t="shared" ca="1" si="20"/>
        <v>0.87658164221336776</v>
      </c>
      <c r="B339" s="1">
        <f t="shared" ca="1" si="19"/>
        <v>0.46864894747026209</v>
      </c>
      <c r="C339" s="1">
        <f t="shared" ca="1" si="19"/>
        <v>0.5041065944883677</v>
      </c>
      <c r="D339" s="1">
        <f t="shared" ca="1" si="19"/>
        <v>0.2177167309632585</v>
      </c>
      <c r="E339" s="1">
        <f t="shared" ca="1" si="19"/>
        <v>0.20669730736330316</v>
      </c>
      <c r="F339" s="1">
        <f t="shared" ca="1" si="19"/>
        <v>0.35152831380046456</v>
      </c>
      <c r="G339" s="1">
        <f t="shared" ca="1" si="19"/>
        <v>0.76512116255949969</v>
      </c>
      <c r="H339" s="2">
        <f t="shared" ca="1" si="21"/>
        <v>1</v>
      </c>
    </row>
    <row r="340" spans="1:8" x14ac:dyDescent="0.25">
      <c r="A340" s="1">
        <f t="shared" ca="1" si="20"/>
        <v>0.84209489285152594</v>
      </c>
      <c r="B340" s="1">
        <f t="shared" ca="1" si="19"/>
        <v>0.30405345156402519</v>
      </c>
      <c r="C340" s="1">
        <f t="shared" ca="1" si="19"/>
        <v>0.49634519289461765</v>
      </c>
      <c r="D340" s="1">
        <f t="shared" ca="1" si="19"/>
        <v>0.79477143455899746</v>
      </c>
      <c r="E340" s="1">
        <f t="shared" ca="1" si="19"/>
        <v>0.37500028777953698</v>
      </c>
      <c r="F340" s="1">
        <f t="shared" ca="1" si="19"/>
        <v>0.32999868940072807</v>
      </c>
      <c r="G340" s="1">
        <f t="shared" ca="1" si="19"/>
        <v>0.80606318470327587</v>
      </c>
      <c r="H340" s="2">
        <f t="shared" ca="1" si="21"/>
        <v>1</v>
      </c>
    </row>
    <row r="341" spans="1:8" x14ac:dyDescent="0.25">
      <c r="A341" s="1">
        <f t="shared" ca="1" si="20"/>
        <v>0.92560851936215316</v>
      </c>
      <c r="B341" s="1">
        <f t="shared" ca="1" si="19"/>
        <v>0.99848693400873789</v>
      </c>
      <c r="C341" s="1">
        <f t="shared" ca="1" si="19"/>
        <v>0.56451854408586344</v>
      </c>
      <c r="D341" s="1">
        <f t="shared" ca="1" si="19"/>
        <v>0.79462392315919994</v>
      </c>
      <c r="E341" s="1">
        <f t="shared" ca="1" si="19"/>
        <v>0.51604469557217481</v>
      </c>
      <c r="F341" s="1">
        <f t="shared" ca="1" si="19"/>
        <v>0.85710071339602223</v>
      </c>
      <c r="G341" s="1">
        <f t="shared" ca="1" si="19"/>
        <v>0.78414277996923887</v>
      </c>
      <c r="H341" s="2">
        <f t="shared" ca="1" si="21"/>
        <v>1</v>
      </c>
    </row>
    <row r="342" spans="1:8" x14ac:dyDescent="0.25">
      <c r="A342" s="1">
        <f t="shared" ca="1" si="20"/>
        <v>0.87069646867756811</v>
      </c>
      <c r="B342" s="1">
        <f t="shared" ca="1" si="19"/>
        <v>0.52198588516390865</v>
      </c>
      <c r="C342" s="1">
        <f t="shared" ca="1" si="19"/>
        <v>9.6787246393124304E-2</v>
      </c>
      <c r="D342" s="1">
        <f t="shared" ca="1" si="19"/>
        <v>0.2642701244264295</v>
      </c>
      <c r="E342" s="1">
        <f t="shared" ca="1" si="19"/>
        <v>0.16907314806085572</v>
      </c>
      <c r="F342" s="1">
        <f t="shared" ca="1" si="19"/>
        <v>0.20459673424572622</v>
      </c>
      <c r="G342" s="1">
        <f t="shared" ca="1" si="19"/>
        <v>0.33560869788855408</v>
      </c>
      <c r="H342" s="2">
        <f t="shared" ca="1" si="21"/>
        <v>1</v>
      </c>
    </row>
    <row r="343" spans="1:8" x14ac:dyDescent="0.25">
      <c r="A343" s="1">
        <f t="shared" ca="1" si="20"/>
        <v>0.1368329173353281</v>
      </c>
      <c r="B343" s="1">
        <f t="shared" ca="1" si="19"/>
        <v>0.16023993577939033</v>
      </c>
      <c r="C343" s="1">
        <f t="shared" ca="1" si="19"/>
        <v>0.53875662092001519</v>
      </c>
      <c r="D343" s="1">
        <f t="shared" ca="1" si="19"/>
        <v>0.31507439141874261</v>
      </c>
      <c r="E343" s="1">
        <f t="shared" ca="1" si="19"/>
        <v>0.33867298109294275</v>
      </c>
      <c r="F343" s="1">
        <f t="shared" ca="1" si="19"/>
        <v>0.78042740240480413</v>
      </c>
      <c r="G343" s="1">
        <f t="shared" ca="1" si="19"/>
        <v>0.43429814109134102</v>
      </c>
      <c r="H343" s="2">
        <f t="shared" ca="1" si="21"/>
        <v>0</v>
      </c>
    </row>
    <row r="344" spans="1:8" x14ac:dyDescent="0.25">
      <c r="A344" s="1">
        <f t="shared" ca="1" si="20"/>
        <v>5.0021918696813383E-2</v>
      </c>
      <c r="B344" s="1">
        <f t="shared" ca="1" si="19"/>
        <v>0.49910467025246197</v>
      </c>
      <c r="C344" s="1">
        <f t="shared" ca="1" si="19"/>
        <v>0.73928232104185965</v>
      </c>
      <c r="D344" s="1">
        <f t="shared" ca="1" si="19"/>
        <v>0.9376982800969017</v>
      </c>
      <c r="E344" s="1">
        <f t="shared" ca="1" si="19"/>
        <v>0.78443301681588062</v>
      </c>
      <c r="F344" s="1">
        <f t="shared" ca="1" si="19"/>
        <v>0.20140342796943456</v>
      </c>
      <c r="G344" s="1">
        <f t="shared" ca="1" si="19"/>
        <v>0.34905610306946</v>
      </c>
      <c r="H344" s="2">
        <f t="shared" ca="1" si="21"/>
        <v>1</v>
      </c>
    </row>
    <row r="345" spans="1:8" x14ac:dyDescent="0.25">
      <c r="A345" s="1">
        <f t="shared" ca="1" si="20"/>
        <v>0.51790893099969204</v>
      </c>
      <c r="B345" s="1">
        <f t="shared" ca="1" si="19"/>
        <v>0.73037085420451964</v>
      </c>
      <c r="C345" s="1">
        <f t="shared" ca="1" si="19"/>
        <v>0.67511468861837287</v>
      </c>
      <c r="D345" s="1">
        <f t="shared" ca="1" si="19"/>
        <v>0.52800084762143495</v>
      </c>
      <c r="E345" s="1">
        <f t="shared" ca="1" si="19"/>
        <v>0.1486301891242553</v>
      </c>
      <c r="F345" s="1">
        <f t="shared" ca="1" si="19"/>
        <v>0.16655770030404504</v>
      </c>
      <c r="G345" s="1">
        <f t="shared" ca="1" si="19"/>
        <v>0.58427497796780292</v>
      </c>
      <c r="H345" s="2">
        <f t="shared" ca="1" si="21"/>
        <v>1</v>
      </c>
    </row>
    <row r="346" spans="1:8" x14ac:dyDescent="0.25">
      <c r="A346" s="1">
        <f t="shared" ca="1" si="20"/>
        <v>0.47450892539563561</v>
      </c>
      <c r="B346" s="1">
        <f t="shared" ca="1" si="19"/>
        <v>0.78581413645158515</v>
      </c>
      <c r="C346" s="1">
        <f t="shared" ca="1" si="19"/>
        <v>0.13513846214819469</v>
      </c>
      <c r="D346" s="1">
        <f t="shared" ca="1" si="19"/>
        <v>0.17307158693294444</v>
      </c>
      <c r="E346" s="1">
        <f t="shared" ca="1" si="19"/>
        <v>0.54739909239302509</v>
      </c>
      <c r="F346" s="1">
        <f t="shared" ca="1" si="19"/>
        <v>0.87471707881818561</v>
      </c>
      <c r="G346" s="1">
        <f t="shared" ca="1" si="19"/>
        <v>0.18236394026297909</v>
      </c>
      <c r="H346" s="2">
        <f t="shared" ca="1" si="21"/>
        <v>0</v>
      </c>
    </row>
    <row r="347" spans="1:8" x14ac:dyDescent="0.25">
      <c r="A347" s="1">
        <f t="shared" ca="1" si="20"/>
        <v>0.5238467514903703</v>
      </c>
      <c r="B347" s="1">
        <f t="shared" ca="1" si="19"/>
        <v>9.7139809302830171E-2</v>
      </c>
      <c r="C347" s="1">
        <f t="shared" ca="1" si="19"/>
        <v>0.53815746129447983</v>
      </c>
      <c r="D347" s="1">
        <f t="shared" ca="1" si="19"/>
        <v>0.22166892591397913</v>
      </c>
      <c r="E347" s="1">
        <f t="shared" ca="1" si="19"/>
        <v>0.58858986215845699</v>
      </c>
      <c r="F347" s="1">
        <f t="shared" ca="1" si="19"/>
        <v>0.19324997461756166</v>
      </c>
      <c r="G347" s="1">
        <f t="shared" ca="1" si="19"/>
        <v>0.49517451002852408</v>
      </c>
      <c r="H347" s="2">
        <f t="shared" ca="1" si="21"/>
        <v>0</v>
      </c>
    </row>
    <row r="348" spans="1:8" x14ac:dyDescent="0.25">
      <c r="A348" s="1">
        <f t="shared" ca="1" si="20"/>
        <v>0.38915024794803765</v>
      </c>
      <c r="B348" s="1">
        <f t="shared" ca="1" si="19"/>
        <v>0.8298230357424311</v>
      </c>
      <c r="C348" s="1">
        <f t="shared" ca="1" si="19"/>
        <v>0.94430651626124162</v>
      </c>
      <c r="D348" s="1">
        <f t="shared" ca="1" si="19"/>
        <v>0.34501712030810516</v>
      </c>
      <c r="E348" s="1">
        <f t="shared" ca="1" si="19"/>
        <v>0.42952040466856167</v>
      </c>
      <c r="F348" s="1">
        <f t="shared" ca="1" si="19"/>
        <v>8.1404378427019086E-2</v>
      </c>
      <c r="G348" s="1">
        <f t="shared" ca="1" si="19"/>
        <v>0.75765772789466801</v>
      </c>
      <c r="H348" s="2">
        <f t="shared" ca="1" si="21"/>
        <v>1</v>
      </c>
    </row>
    <row r="349" spans="1:8" x14ac:dyDescent="0.25">
      <c r="A349" s="1">
        <f t="shared" ca="1" si="20"/>
        <v>0.81450358164112457</v>
      </c>
      <c r="B349" s="1">
        <f t="shared" ca="1" si="19"/>
        <v>0.79674357746845381</v>
      </c>
      <c r="C349" s="1">
        <f t="shared" ca="1" si="19"/>
        <v>0.67211141268522911</v>
      </c>
      <c r="D349" s="1">
        <f t="shared" ca="1" si="19"/>
        <v>0.47846371846336766</v>
      </c>
      <c r="E349" s="1">
        <f t="shared" ca="1" si="19"/>
        <v>0.93623636368040608</v>
      </c>
      <c r="F349" s="1">
        <f t="shared" ca="1" si="19"/>
        <v>0.98682024848992766</v>
      </c>
      <c r="G349" s="1">
        <f t="shared" ca="1" si="19"/>
        <v>0.83235923917123322</v>
      </c>
      <c r="H349" s="2">
        <f t="shared" ca="1" si="21"/>
        <v>0</v>
      </c>
    </row>
    <row r="350" spans="1:8" x14ac:dyDescent="0.25">
      <c r="A350" s="1">
        <f t="shared" ca="1" si="20"/>
        <v>0.86424804620376416</v>
      </c>
      <c r="B350" s="1">
        <f t="shared" ca="1" si="19"/>
        <v>0.80097716159978227</v>
      </c>
      <c r="C350" s="1">
        <f t="shared" ca="1" si="19"/>
        <v>0.88111125911822685</v>
      </c>
      <c r="D350" s="1">
        <f t="shared" ca="1" si="19"/>
        <v>0.99400218827159725</v>
      </c>
      <c r="E350" s="1">
        <f t="shared" ca="1" si="19"/>
        <v>0.25965639488027703</v>
      </c>
      <c r="F350" s="1">
        <f t="shared" ca="1" si="19"/>
        <v>0.44664177036987318</v>
      </c>
      <c r="G350" s="1">
        <f t="shared" ca="1" si="19"/>
        <v>0.67181855810345026</v>
      </c>
      <c r="H350" s="2">
        <f t="shared" ca="1" si="21"/>
        <v>1</v>
      </c>
    </row>
    <row r="351" spans="1:8" x14ac:dyDescent="0.25">
      <c r="A351" s="1">
        <f t="shared" ca="1" si="20"/>
        <v>0.9596060514977095</v>
      </c>
      <c r="B351" s="1">
        <f t="shared" ca="1" si="19"/>
        <v>4.71992822873879E-2</v>
      </c>
      <c r="C351" s="1">
        <f t="shared" ca="1" si="19"/>
        <v>0.83461048185542108</v>
      </c>
      <c r="D351" s="1">
        <f t="shared" ca="1" si="19"/>
        <v>0.91804872972725338</v>
      </c>
      <c r="E351" s="1">
        <f t="shared" ca="1" si="19"/>
        <v>0.44983112416877125</v>
      </c>
      <c r="F351" s="1">
        <f t="shared" ca="1" si="19"/>
        <v>0.11534072927189387</v>
      </c>
      <c r="G351" s="1">
        <f t="shared" ca="1" si="19"/>
        <v>0.21238688840618769</v>
      </c>
      <c r="H351" s="2">
        <f t="shared" ca="1" si="21"/>
        <v>1</v>
      </c>
    </row>
    <row r="352" spans="1:8" x14ac:dyDescent="0.25">
      <c r="A352" s="1">
        <f t="shared" ca="1" si="20"/>
        <v>0.18796306817004316</v>
      </c>
      <c r="B352" s="1">
        <f t="shared" ca="1" si="19"/>
        <v>0.82866491643737594</v>
      </c>
      <c r="C352" s="1">
        <f t="shared" ca="1" si="19"/>
        <v>0.70940824695189075</v>
      </c>
      <c r="D352" s="1">
        <f t="shared" ca="1" si="19"/>
        <v>0.33796613402537712</v>
      </c>
      <c r="E352" s="1">
        <f t="shared" ca="1" si="19"/>
        <v>0.66982262130317627</v>
      </c>
      <c r="F352" s="1">
        <f t="shared" ca="1" si="19"/>
        <v>0.6072760965841667</v>
      </c>
      <c r="G352" s="1">
        <f t="shared" ca="1" si="19"/>
        <v>0.36503987414405425</v>
      </c>
      <c r="H352" s="2">
        <f t="shared" ca="1" si="21"/>
        <v>0</v>
      </c>
    </row>
    <row r="353" spans="1:8" x14ac:dyDescent="0.25">
      <c r="A353" s="1">
        <f t="shared" ca="1" si="20"/>
        <v>2.8567542634055143E-2</v>
      </c>
      <c r="B353" s="1">
        <f t="shared" ca="1" si="19"/>
        <v>0.22483133079362927</v>
      </c>
      <c r="C353" s="1">
        <f t="shared" ca="1" si="19"/>
        <v>0.19089110318770108</v>
      </c>
      <c r="D353" s="1">
        <f t="shared" ca="1" si="19"/>
        <v>0.20816766669378417</v>
      </c>
      <c r="E353" s="1">
        <f t="shared" ca="1" si="19"/>
        <v>0.63972130320919307</v>
      </c>
      <c r="F353" s="1">
        <f t="shared" ca="1" si="19"/>
        <v>2.9518738839321434E-2</v>
      </c>
      <c r="G353" s="1">
        <f t="shared" ca="1" si="19"/>
        <v>9.9021669940787649E-2</v>
      </c>
      <c r="H353" s="2">
        <f t="shared" ca="1" si="21"/>
        <v>0</v>
      </c>
    </row>
    <row r="354" spans="1:8" x14ac:dyDescent="0.25">
      <c r="A354" s="1">
        <f t="shared" ca="1" si="20"/>
        <v>0.39958652642999515</v>
      </c>
      <c r="B354" s="1">
        <f t="shared" ca="1" si="19"/>
        <v>0.57984333588291148</v>
      </c>
      <c r="C354" s="1">
        <f t="shared" ca="1" si="19"/>
        <v>0.20348333122817719</v>
      </c>
      <c r="D354" s="1">
        <f t="shared" ca="1" si="19"/>
        <v>0.62704431648969394</v>
      </c>
      <c r="E354" s="1">
        <f t="shared" ca="1" si="19"/>
        <v>0.13551079398631538</v>
      </c>
      <c r="F354" s="1">
        <f t="shared" ca="1" si="19"/>
        <v>1.2701968462155544E-2</v>
      </c>
      <c r="G354" s="1">
        <f t="shared" ca="1" si="19"/>
        <v>0.45505093971046984</v>
      </c>
      <c r="H354" s="2">
        <f t="shared" ca="1" si="21"/>
        <v>1</v>
      </c>
    </row>
    <row r="355" spans="1:8" x14ac:dyDescent="0.25">
      <c r="A355" s="1">
        <f t="shared" ca="1" si="20"/>
        <v>0.61942899725643974</v>
      </c>
      <c r="B355" s="1">
        <f t="shared" ca="1" si="19"/>
        <v>0.19537367455535048</v>
      </c>
      <c r="C355" s="1">
        <f t="shared" ca="1" si="19"/>
        <v>0.36497274886315412</v>
      </c>
      <c r="D355" s="1">
        <f t="shared" ca="1" si="19"/>
        <v>0.16771304435991519</v>
      </c>
      <c r="E355" s="1">
        <f t="shared" ca="1" si="19"/>
        <v>0.63038929657319931</v>
      </c>
      <c r="F355" s="1">
        <f t="shared" ca="1" si="19"/>
        <v>0.54158431247747651</v>
      </c>
      <c r="G355" s="1">
        <f t="shared" ca="1" si="19"/>
        <v>0.16028203321084045</v>
      </c>
      <c r="H355" s="2">
        <f t="shared" ca="1" si="21"/>
        <v>0</v>
      </c>
    </row>
    <row r="356" spans="1:8" x14ac:dyDescent="0.25">
      <c r="A356" s="1">
        <f t="shared" ca="1" si="20"/>
        <v>0.89073170440844462</v>
      </c>
      <c r="B356" s="1">
        <f t="shared" ca="1" si="19"/>
        <v>4.8229917231576103E-2</v>
      </c>
      <c r="C356" s="1">
        <f t="shared" ca="1" si="19"/>
        <v>0.10254275559182446</v>
      </c>
      <c r="D356" s="1">
        <f t="shared" ca="1" si="19"/>
        <v>0.70974424025761484</v>
      </c>
      <c r="E356" s="1">
        <f t="shared" ca="1" si="19"/>
        <v>0.25403689260310292</v>
      </c>
      <c r="F356" s="1">
        <f t="shared" ca="1" si="19"/>
        <v>0.54884133644740463</v>
      </c>
      <c r="G356" s="1">
        <f t="shared" ca="1" si="19"/>
        <v>0.48241808379767914</v>
      </c>
      <c r="H356" s="2">
        <f t="shared" ca="1" si="21"/>
        <v>1</v>
      </c>
    </row>
    <row r="357" spans="1:8" x14ac:dyDescent="0.25">
      <c r="A357" s="1">
        <f t="shared" ca="1" si="20"/>
        <v>0.14030756646043208</v>
      </c>
      <c r="B357" s="1">
        <f t="shared" ca="1" si="19"/>
        <v>0.31130333465574234</v>
      </c>
      <c r="C357" s="1">
        <f t="shared" ca="1" si="19"/>
        <v>0.33377933100340496</v>
      </c>
      <c r="D357" s="1">
        <f t="shared" ca="1" si="19"/>
        <v>0.90439716420791361</v>
      </c>
      <c r="E357" s="1">
        <f t="shared" ca="1" si="19"/>
        <v>0.19155626895469535</v>
      </c>
      <c r="F357" s="1">
        <f t="shared" ca="1" si="19"/>
        <v>0.60299510736881934</v>
      </c>
      <c r="G357" s="1">
        <f t="shared" ca="1" si="19"/>
        <v>0.76766377080797077</v>
      </c>
      <c r="H357" s="2">
        <f t="shared" ca="1" si="21"/>
        <v>0</v>
      </c>
    </row>
    <row r="358" spans="1:8" x14ac:dyDescent="0.25">
      <c r="A358" s="1">
        <f t="shared" ca="1" si="20"/>
        <v>0.54061615504496485</v>
      </c>
      <c r="B358" s="1">
        <f t="shared" ca="1" si="19"/>
        <v>0.92749501992886174</v>
      </c>
      <c r="C358" s="1">
        <f t="shared" ca="1" si="19"/>
        <v>0.23210019522724312</v>
      </c>
      <c r="D358" s="1">
        <f t="shared" ca="1" si="19"/>
        <v>0.53397864546797336</v>
      </c>
      <c r="E358" s="1">
        <f t="shared" ca="1" si="19"/>
        <v>0.34126998249705676</v>
      </c>
      <c r="F358" s="1">
        <f t="shared" ref="B358:G401" ca="1" si="22">RAND()</f>
        <v>0.55099855728465885</v>
      </c>
      <c r="G358" s="1">
        <f t="shared" ca="1" si="22"/>
        <v>0.91789009663180454</v>
      </c>
      <c r="H358" s="2">
        <f t="shared" ca="1" si="21"/>
        <v>0</v>
      </c>
    </row>
    <row r="359" spans="1:8" x14ac:dyDescent="0.25">
      <c r="A359" s="1">
        <f t="shared" ca="1" si="20"/>
        <v>9.2938788559181917E-2</v>
      </c>
      <c r="B359" s="1">
        <f t="shared" ca="1" si="22"/>
        <v>0.11197652796733959</v>
      </c>
      <c r="C359" s="1">
        <f t="shared" ca="1" si="22"/>
        <v>0.6473530113190803</v>
      </c>
      <c r="D359" s="1">
        <f t="shared" ca="1" si="22"/>
        <v>0.10988209645818192</v>
      </c>
      <c r="E359" s="1">
        <f t="shared" ca="1" si="22"/>
        <v>0.11106038954327779</v>
      </c>
      <c r="F359" s="1">
        <f t="shared" ca="1" si="22"/>
        <v>0.98580563652602704</v>
      </c>
      <c r="G359" s="1">
        <f t="shared" ca="1" si="22"/>
        <v>0.51068262867939729</v>
      </c>
      <c r="H359" s="2">
        <f t="shared" ca="1" si="21"/>
        <v>0</v>
      </c>
    </row>
    <row r="360" spans="1:8" x14ac:dyDescent="0.25">
      <c r="A360" s="1">
        <f t="shared" ca="1" si="20"/>
        <v>7.5319157515366664E-3</v>
      </c>
      <c r="B360" s="1">
        <f t="shared" ca="1" si="22"/>
        <v>0.9920751498181386</v>
      </c>
      <c r="C360" s="1">
        <f t="shared" ca="1" si="22"/>
        <v>0.37111816369993489</v>
      </c>
      <c r="D360" s="1">
        <f t="shared" ca="1" si="22"/>
        <v>0.73580057421547318</v>
      </c>
      <c r="E360" s="1">
        <f t="shared" ca="1" si="22"/>
        <v>0.16614020351939196</v>
      </c>
      <c r="F360" s="1">
        <f t="shared" ca="1" si="22"/>
        <v>0.48559581418829645</v>
      </c>
      <c r="G360" s="1">
        <f t="shared" ca="1" si="22"/>
        <v>0.56899297971758345</v>
      </c>
      <c r="H360" s="2">
        <f t="shared" ca="1" si="21"/>
        <v>1</v>
      </c>
    </row>
    <row r="361" spans="1:8" x14ac:dyDescent="0.25">
      <c r="A361" s="1">
        <f t="shared" ca="1" si="20"/>
        <v>0.37938655108409214</v>
      </c>
      <c r="B361" s="1">
        <f t="shared" ca="1" si="22"/>
        <v>0.78161884886845945</v>
      </c>
      <c r="C361" s="1">
        <f t="shared" ca="1" si="22"/>
        <v>0.8676437768802141</v>
      </c>
      <c r="D361" s="1">
        <f t="shared" ca="1" si="22"/>
        <v>0.15522431044648544</v>
      </c>
      <c r="E361" s="1">
        <f t="shared" ca="1" si="22"/>
        <v>0.62775542255845984</v>
      </c>
      <c r="F361" s="1">
        <f t="shared" ca="1" si="22"/>
        <v>0.70419543758728131</v>
      </c>
      <c r="G361" s="1">
        <f t="shared" ca="1" si="22"/>
        <v>0.48714055067053519</v>
      </c>
      <c r="H361" s="2">
        <f t="shared" ca="1" si="21"/>
        <v>0</v>
      </c>
    </row>
    <row r="362" spans="1:8" x14ac:dyDescent="0.25">
      <c r="A362" s="1">
        <f t="shared" ca="1" si="20"/>
        <v>6.2745074461446171E-2</v>
      </c>
      <c r="B362" s="1">
        <f t="shared" ca="1" si="22"/>
        <v>0.28267147157506445</v>
      </c>
      <c r="C362" s="1">
        <f t="shared" ca="1" si="22"/>
        <v>0.58820685090977975</v>
      </c>
      <c r="D362" s="1">
        <f t="shared" ca="1" si="22"/>
        <v>1.3181040369615538E-2</v>
      </c>
      <c r="E362" s="1">
        <f t="shared" ca="1" si="22"/>
        <v>0.57828599998738561</v>
      </c>
      <c r="F362" s="1">
        <f t="shared" ca="1" si="22"/>
        <v>0.16374482915393684</v>
      </c>
      <c r="G362" s="1">
        <f t="shared" ca="1" si="22"/>
        <v>0.33907122997957151</v>
      </c>
      <c r="H362" s="2">
        <f t="shared" ca="1" si="21"/>
        <v>0</v>
      </c>
    </row>
    <row r="363" spans="1:8" x14ac:dyDescent="0.25">
      <c r="A363" s="1">
        <f t="shared" ca="1" si="20"/>
        <v>0.79997444827861575</v>
      </c>
      <c r="B363" s="1">
        <f t="shared" ca="1" si="22"/>
        <v>0.59283254111828243</v>
      </c>
      <c r="C363" s="1">
        <f t="shared" ca="1" si="22"/>
        <v>2.5589659759904571E-2</v>
      </c>
      <c r="D363" s="1">
        <f t="shared" ca="1" si="22"/>
        <v>0.25667660113572754</v>
      </c>
      <c r="E363" s="1">
        <f t="shared" ca="1" si="22"/>
        <v>8.1627599252277472E-2</v>
      </c>
      <c r="F363" s="1">
        <f t="shared" ca="1" si="22"/>
        <v>3.1896172512522303E-2</v>
      </c>
      <c r="G363" s="1">
        <f t="shared" ca="1" si="22"/>
        <v>0.38186217464041483</v>
      </c>
      <c r="H363" s="2">
        <f t="shared" ca="1" si="21"/>
        <v>1</v>
      </c>
    </row>
    <row r="364" spans="1:8" x14ac:dyDescent="0.25">
      <c r="A364" s="1">
        <f t="shared" ca="1" si="20"/>
        <v>0.4225587745124999</v>
      </c>
      <c r="B364" s="1">
        <f t="shared" ca="1" si="22"/>
        <v>0.15519948306329678</v>
      </c>
      <c r="C364" s="1">
        <f t="shared" ca="1" si="22"/>
        <v>0.37077587448739502</v>
      </c>
      <c r="D364" s="1">
        <f t="shared" ca="1" si="22"/>
        <v>0.53801553563420779</v>
      </c>
      <c r="E364" s="1">
        <f t="shared" ca="1" si="22"/>
        <v>0.18478300818637827</v>
      </c>
      <c r="F364" s="1">
        <f t="shared" ca="1" si="22"/>
        <v>0.58487445143651484</v>
      </c>
      <c r="G364" s="1">
        <f t="shared" ca="1" si="22"/>
        <v>0.68392113284607248</v>
      </c>
      <c r="H364" s="2">
        <f t="shared" ca="1" si="21"/>
        <v>0</v>
      </c>
    </row>
    <row r="365" spans="1:8" x14ac:dyDescent="0.25">
      <c r="A365" s="1">
        <f t="shared" ca="1" si="20"/>
        <v>0.41456402201026654</v>
      </c>
      <c r="B365" s="1">
        <f t="shared" ca="1" si="22"/>
        <v>0.76118570719406875</v>
      </c>
      <c r="C365" s="1">
        <f t="shared" ca="1" si="22"/>
        <v>0.77827231699601984</v>
      </c>
      <c r="D365" s="1">
        <f t="shared" ca="1" si="22"/>
        <v>0.80667140194346842</v>
      </c>
      <c r="E365" s="1">
        <f t="shared" ca="1" si="22"/>
        <v>4.1614353477617549E-2</v>
      </c>
      <c r="F365" s="1">
        <f t="shared" ca="1" si="22"/>
        <v>0.20816701969293094</v>
      </c>
      <c r="G365" s="1">
        <f t="shared" ca="1" si="22"/>
        <v>0.96992425012592587</v>
      </c>
      <c r="H365" s="2">
        <f t="shared" ca="1" si="21"/>
        <v>1</v>
      </c>
    </row>
    <row r="366" spans="1:8" x14ac:dyDescent="0.25">
      <c r="A366" s="1">
        <f t="shared" ca="1" si="20"/>
        <v>0.23190973915540003</v>
      </c>
      <c r="B366" s="1">
        <f t="shared" ca="1" si="22"/>
        <v>0.79404505386892499</v>
      </c>
      <c r="C366" s="1">
        <f t="shared" ca="1" si="22"/>
        <v>0.80697572297057196</v>
      </c>
      <c r="D366" s="1">
        <f t="shared" ca="1" si="22"/>
        <v>0.3999297224933982</v>
      </c>
      <c r="E366" s="1">
        <f t="shared" ca="1" si="22"/>
        <v>0.28971774409776263</v>
      </c>
      <c r="F366" s="1">
        <f t="shared" ca="1" si="22"/>
        <v>0.78683329481383768</v>
      </c>
      <c r="G366" s="1">
        <f t="shared" ca="1" si="22"/>
        <v>0.66414158992255379</v>
      </c>
      <c r="H366" s="2">
        <f t="shared" ca="1" si="21"/>
        <v>0</v>
      </c>
    </row>
    <row r="367" spans="1:8" x14ac:dyDescent="0.25">
      <c r="A367" s="1">
        <f t="shared" ca="1" si="20"/>
        <v>0.10981340486223212</v>
      </c>
      <c r="B367" s="1">
        <f t="shared" ca="1" si="22"/>
        <v>3.8146436984144549E-2</v>
      </c>
      <c r="C367" s="1">
        <f t="shared" ca="1" si="22"/>
        <v>0.54133696295351763</v>
      </c>
      <c r="D367" s="1">
        <f t="shared" ca="1" si="22"/>
        <v>0.45151685315973922</v>
      </c>
      <c r="E367" s="1">
        <f t="shared" ca="1" si="22"/>
        <v>0.77090222953829168</v>
      </c>
      <c r="F367" s="1">
        <f t="shared" ca="1" si="22"/>
        <v>0.20931606648714762</v>
      </c>
      <c r="G367" s="1">
        <f t="shared" ca="1" si="22"/>
        <v>0.10721518180070033</v>
      </c>
      <c r="H367" s="2">
        <f t="shared" ca="1" si="21"/>
        <v>0</v>
      </c>
    </row>
    <row r="368" spans="1:8" x14ac:dyDescent="0.25">
      <c r="A368" s="1">
        <f t="shared" ca="1" si="20"/>
        <v>0.81114167805573945</v>
      </c>
      <c r="B368" s="1">
        <f t="shared" ca="1" si="22"/>
        <v>1.637893693999648E-2</v>
      </c>
      <c r="C368" s="1">
        <f t="shared" ca="1" si="22"/>
        <v>0.22134717875163656</v>
      </c>
      <c r="D368" s="1">
        <f t="shared" ca="1" si="22"/>
        <v>0.75933553432784884</v>
      </c>
      <c r="E368" s="1">
        <f t="shared" ca="1" si="22"/>
        <v>6.5154735191734425E-2</v>
      </c>
      <c r="F368" s="1">
        <f t="shared" ca="1" si="22"/>
        <v>0.72142106658652483</v>
      </c>
      <c r="G368" s="1">
        <f t="shared" ca="1" si="22"/>
        <v>0.81562521841675495</v>
      </c>
      <c r="H368" s="2">
        <f t="shared" ca="1" si="21"/>
        <v>0</v>
      </c>
    </row>
    <row r="369" spans="1:8" x14ac:dyDescent="0.25">
      <c r="A369" s="1">
        <f t="shared" ca="1" si="20"/>
        <v>0.27000615860470101</v>
      </c>
      <c r="B369" s="1">
        <f t="shared" ca="1" si="22"/>
        <v>3.3875820755682851E-2</v>
      </c>
      <c r="C369" s="1">
        <f t="shared" ca="1" si="22"/>
        <v>0.47996767608963875</v>
      </c>
      <c r="D369" s="1">
        <f t="shared" ca="1" si="22"/>
        <v>0.63850736754095327</v>
      </c>
      <c r="E369" s="1">
        <f t="shared" ca="1" si="22"/>
        <v>0.77281091441552063</v>
      </c>
      <c r="F369" s="1">
        <f t="shared" ca="1" si="22"/>
        <v>0.33933600980482936</v>
      </c>
      <c r="G369" s="1">
        <f t="shared" ca="1" si="22"/>
        <v>0.81877367768963893</v>
      </c>
      <c r="H369" s="2">
        <f t="shared" ca="1" si="21"/>
        <v>0</v>
      </c>
    </row>
    <row r="370" spans="1:8" x14ac:dyDescent="0.25">
      <c r="A370" s="1">
        <f t="shared" ca="1" si="20"/>
        <v>0.78356629100391373</v>
      </c>
      <c r="B370" s="1">
        <f t="shared" ca="1" si="22"/>
        <v>0.42840249365317784</v>
      </c>
      <c r="C370" s="1">
        <f t="shared" ca="1" si="22"/>
        <v>0.535450633795856</v>
      </c>
      <c r="D370" s="1">
        <f t="shared" ca="1" si="22"/>
        <v>0.43014431556902255</v>
      </c>
      <c r="E370" s="1">
        <f t="shared" ca="1" si="22"/>
        <v>0.15704190385904659</v>
      </c>
      <c r="F370" s="1">
        <f t="shared" ca="1" si="22"/>
        <v>1.7292013408059081E-2</v>
      </c>
      <c r="G370" s="1">
        <f t="shared" ca="1" si="22"/>
        <v>0.2322415394565186</v>
      </c>
      <c r="H370" s="2">
        <f t="shared" ca="1" si="21"/>
        <v>1</v>
      </c>
    </row>
    <row r="371" spans="1:8" x14ac:dyDescent="0.25">
      <c r="A371" s="1">
        <f t="shared" ca="1" si="20"/>
        <v>0.47495351947621023</v>
      </c>
      <c r="B371" s="1">
        <f t="shared" ca="1" si="22"/>
        <v>0.67412506850346965</v>
      </c>
      <c r="C371" s="1">
        <f t="shared" ca="1" si="22"/>
        <v>0.67382390726832675</v>
      </c>
      <c r="D371" s="1">
        <f t="shared" ca="1" si="22"/>
        <v>0.81098700373766364</v>
      </c>
      <c r="E371" s="1">
        <f t="shared" ca="1" si="22"/>
        <v>0.45711220089248938</v>
      </c>
      <c r="F371" s="1">
        <f t="shared" ca="1" si="22"/>
        <v>0.90083412026801102</v>
      </c>
      <c r="G371" s="1">
        <f t="shared" ca="1" si="22"/>
        <v>1.2040434852947368E-2</v>
      </c>
      <c r="H371" s="2">
        <f t="shared" ca="1" si="21"/>
        <v>1</v>
      </c>
    </row>
    <row r="372" spans="1:8" x14ac:dyDescent="0.25">
      <c r="A372" s="1">
        <f t="shared" ca="1" si="20"/>
        <v>0.39285658095043363</v>
      </c>
      <c r="B372" s="1">
        <f t="shared" ca="1" si="22"/>
        <v>0.56336717739048159</v>
      </c>
      <c r="C372" s="1">
        <f t="shared" ca="1" si="22"/>
        <v>0.95438127322714827</v>
      </c>
      <c r="D372" s="1">
        <f t="shared" ca="1" si="22"/>
        <v>0.49942145431919116</v>
      </c>
      <c r="E372" s="1">
        <f t="shared" ca="1" si="22"/>
        <v>0.18848756983941561</v>
      </c>
      <c r="F372" s="1">
        <f t="shared" ca="1" si="22"/>
        <v>0.51992444654802694</v>
      </c>
      <c r="G372" s="1">
        <f t="shared" ca="1" si="22"/>
        <v>5.2242186629265497E-3</v>
      </c>
      <c r="H372" s="2">
        <f t="shared" ca="1" si="21"/>
        <v>1</v>
      </c>
    </row>
    <row r="373" spans="1:8" x14ac:dyDescent="0.25">
      <c r="A373" s="1">
        <f t="shared" ca="1" si="20"/>
        <v>0.56283011556115059</v>
      </c>
      <c r="B373" s="1">
        <f t="shared" ca="1" si="22"/>
        <v>0.76925301513793631</v>
      </c>
      <c r="C373" s="1">
        <f t="shared" ca="1" si="22"/>
        <v>0.46766951384063193</v>
      </c>
      <c r="D373" s="1">
        <f t="shared" ca="1" si="22"/>
        <v>0.85685044322101389</v>
      </c>
      <c r="E373" s="1">
        <f t="shared" ca="1" si="22"/>
        <v>0.14242940401856752</v>
      </c>
      <c r="F373" s="1">
        <f t="shared" ca="1" si="22"/>
        <v>0.48903923444010333</v>
      </c>
      <c r="G373" s="1">
        <f t="shared" ca="1" si="22"/>
        <v>0.67155128136297515</v>
      </c>
      <c r="H373" s="2">
        <f t="shared" ca="1" si="21"/>
        <v>1</v>
      </c>
    </row>
    <row r="374" spans="1:8" x14ac:dyDescent="0.25">
      <c r="A374" s="1">
        <f t="shared" ca="1" si="20"/>
        <v>0.43913946194355746</v>
      </c>
      <c r="B374" s="1">
        <f t="shared" ca="1" si="22"/>
        <v>0.4850411021502582</v>
      </c>
      <c r="C374" s="1">
        <f t="shared" ca="1" si="22"/>
        <v>0.8468224494248261</v>
      </c>
      <c r="D374" s="1">
        <f t="shared" ca="1" si="22"/>
        <v>0.25681247626829795</v>
      </c>
      <c r="E374" s="1">
        <f t="shared" ca="1" si="22"/>
        <v>4.5208539254445013E-2</v>
      </c>
      <c r="F374" s="1">
        <f t="shared" ca="1" si="22"/>
        <v>0.51545896056056961</v>
      </c>
      <c r="G374" s="1">
        <f t="shared" ca="1" si="22"/>
        <v>0.16387169803296764</v>
      </c>
      <c r="H374" s="2">
        <f t="shared" ca="1" si="21"/>
        <v>1</v>
      </c>
    </row>
    <row r="375" spans="1:8" x14ac:dyDescent="0.25">
      <c r="A375" s="1">
        <f t="shared" ca="1" si="20"/>
        <v>0.37878296053559368</v>
      </c>
      <c r="B375" s="1">
        <f t="shared" ca="1" si="22"/>
        <v>0.26598410087341384</v>
      </c>
      <c r="C375" s="1">
        <f t="shared" ca="1" si="22"/>
        <v>0.79994700099057903</v>
      </c>
      <c r="D375" s="1">
        <f t="shared" ca="1" si="22"/>
        <v>0.61851462354913733</v>
      </c>
      <c r="E375" s="1">
        <f t="shared" ca="1" si="22"/>
        <v>0.4859515640005877</v>
      </c>
      <c r="F375" s="1">
        <f t="shared" ca="1" si="22"/>
        <v>2.6173959240590072E-2</v>
      </c>
      <c r="G375" s="1">
        <f t="shared" ca="1" si="22"/>
        <v>0.26773392243537553</v>
      </c>
      <c r="H375" s="2">
        <f t="shared" ca="1" si="21"/>
        <v>1</v>
      </c>
    </row>
    <row r="376" spans="1:8" x14ac:dyDescent="0.25">
      <c r="A376" s="1">
        <f t="shared" ca="1" si="20"/>
        <v>0.10112546816639911</v>
      </c>
      <c r="B376" s="1">
        <f t="shared" ca="1" si="22"/>
        <v>0.91253542307759195</v>
      </c>
      <c r="C376" s="1">
        <f t="shared" ca="1" si="22"/>
        <v>0.38919263791252845</v>
      </c>
      <c r="D376" s="1">
        <f t="shared" ca="1" si="22"/>
        <v>0.98917686716058884</v>
      </c>
      <c r="E376" s="1">
        <f t="shared" ca="1" si="22"/>
        <v>0.30846822324294565</v>
      </c>
      <c r="F376" s="1">
        <f t="shared" ca="1" si="22"/>
        <v>0.31242516501132667</v>
      </c>
      <c r="G376" s="1">
        <f t="shared" ca="1" si="22"/>
        <v>8.1655387088580778E-2</v>
      </c>
      <c r="H376" s="2">
        <f t="shared" ca="1" si="21"/>
        <v>1</v>
      </c>
    </row>
    <row r="377" spans="1:8" x14ac:dyDescent="0.25">
      <c r="A377" s="1">
        <f t="shared" ca="1" si="20"/>
        <v>0.2085893259005499</v>
      </c>
      <c r="B377" s="1">
        <f t="shared" ca="1" si="22"/>
        <v>0.20396791470906772</v>
      </c>
      <c r="C377" s="1">
        <f t="shared" ca="1" si="22"/>
        <v>0.74748998353023144</v>
      </c>
      <c r="D377" s="1">
        <f t="shared" ca="1" si="22"/>
        <v>0.18731126751414928</v>
      </c>
      <c r="E377" s="1">
        <f t="shared" ca="1" si="22"/>
        <v>0.43814564528314492</v>
      </c>
      <c r="F377" s="1">
        <f t="shared" ca="1" si="22"/>
        <v>4.0280222528380261E-2</v>
      </c>
      <c r="G377" s="1">
        <f t="shared" ca="1" si="22"/>
        <v>0.12191146376749884</v>
      </c>
      <c r="H377" s="2">
        <f t="shared" ca="1" si="21"/>
        <v>1</v>
      </c>
    </row>
    <row r="378" spans="1:8" x14ac:dyDescent="0.25">
      <c r="A378" s="1">
        <f t="shared" ca="1" si="20"/>
        <v>0.87791865876697583</v>
      </c>
      <c r="B378" s="1">
        <f t="shared" ca="1" si="22"/>
        <v>8.6513907719719896E-2</v>
      </c>
      <c r="C378" s="1">
        <f t="shared" ca="1" si="22"/>
        <v>0.41216046476785473</v>
      </c>
      <c r="D378" s="1">
        <f t="shared" ca="1" si="22"/>
        <v>0.31658557478071392</v>
      </c>
      <c r="E378" s="1">
        <f t="shared" ca="1" si="22"/>
        <v>0.55080995171496983</v>
      </c>
      <c r="F378" s="1">
        <f t="shared" ca="1" si="22"/>
        <v>9.4025053072686715E-2</v>
      </c>
      <c r="G378" s="1">
        <f t="shared" ca="1" si="22"/>
        <v>0.42404087365741427</v>
      </c>
      <c r="H378" s="2">
        <f t="shared" ca="1" si="21"/>
        <v>1</v>
      </c>
    </row>
    <row r="379" spans="1:8" x14ac:dyDescent="0.25">
      <c r="A379" s="1">
        <f t="shared" ca="1" si="20"/>
        <v>0.60789722102940524</v>
      </c>
      <c r="B379" s="1">
        <f t="shared" ca="1" si="22"/>
        <v>0.30707114080468856</v>
      </c>
      <c r="C379" s="1">
        <f t="shared" ca="1" si="22"/>
        <v>0.80212016069364456</v>
      </c>
      <c r="D379" s="1">
        <f t="shared" ca="1" si="22"/>
        <v>0.30873484894283043</v>
      </c>
      <c r="E379" s="1">
        <f t="shared" ca="1" si="22"/>
        <v>0.80937417973024672</v>
      </c>
      <c r="F379" s="1">
        <f t="shared" ca="1" si="22"/>
        <v>0.40918000044165936</v>
      </c>
      <c r="G379" s="1">
        <f t="shared" ca="1" si="22"/>
        <v>0.2045010158786843</v>
      </c>
      <c r="H379" s="2">
        <f t="shared" ca="1" si="21"/>
        <v>1</v>
      </c>
    </row>
    <row r="380" spans="1:8" x14ac:dyDescent="0.25">
      <c r="A380" s="1">
        <f t="shared" ca="1" si="20"/>
        <v>0.69483527636135578</v>
      </c>
      <c r="B380" s="1">
        <f t="shared" ca="1" si="22"/>
        <v>0.37106514329831175</v>
      </c>
      <c r="C380" s="1">
        <f t="shared" ca="1" si="22"/>
        <v>0.58401734901835378</v>
      </c>
      <c r="D380" s="1">
        <f t="shared" ca="1" si="22"/>
        <v>0.28584017693161423</v>
      </c>
      <c r="E380" s="1">
        <f t="shared" ca="1" si="22"/>
        <v>0.48347703474035519</v>
      </c>
      <c r="F380" s="1">
        <f t="shared" ca="1" si="22"/>
        <v>0.25268349817948399</v>
      </c>
      <c r="G380" s="1">
        <f t="shared" ca="1" si="22"/>
        <v>0.39309510678487647</v>
      </c>
      <c r="H380" s="2">
        <f t="shared" ca="1" si="21"/>
        <v>1</v>
      </c>
    </row>
    <row r="381" spans="1:8" x14ac:dyDescent="0.25">
      <c r="A381" s="1">
        <f t="shared" ca="1" si="20"/>
        <v>0.57920231797921296</v>
      </c>
      <c r="B381" s="1">
        <f t="shared" ca="1" si="22"/>
        <v>0.88659844311244118</v>
      </c>
      <c r="C381" s="1">
        <f t="shared" ca="1" si="22"/>
        <v>0.51476984492923261</v>
      </c>
      <c r="D381" s="1">
        <f t="shared" ca="1" si="22"/>
        <v>9.4699456458024134E-2</v>
      </c>
      <c r="E381" s="1">
        <f t="shared" ca="1" si="22"/>
        <v>0.41315520073489909</v>
      </c>
      <c r="F381" s="1">
        <f t="shared" ca="1" si="22"/>
        <v>0.9464933420565117</v>
      </c>
      <c r="G381" s="1">
        <f t="shared" ca="1" si="22"/>
        <v>1.1732180056726826E-2</v>
      </c>
      <c r="H381" s="2">
        <f t="shared" ca="1" si="21"/>
        <v>1</v>
      </c>
    </row>
    <row r="382" spans="1:8" x14ac:dyDescent="0.25">
      <c r="A382" s="1">
        <f t="shared" ref="A382:A445" ca="1" si="23">RAND()</f>
        <v>0.82791606926536676</v>
      </c>
      <c r="B382" s="1">
        <f t="shared" ca="1" si="22"/>
        <v>0.47727604958293857</v>
      </c>
      <c r="C382" s="1">
        <f t="shared" ca="1" si="22"/>
        <v>0.46368295593067443</v>
      </c>
      <c r="D382" s="1">
        <f t="shared" ca="1" si="22"/>
        <v>0.39877380542646768</v>
      </c>
      <c r="E382" s="1">
        <f t="shared" ca="1" si="22"/>
        <v>0.67525850959042033</v>
      </c>
      <c r="F382" s="1">
        <f t="shared" ca="1" si="22"/>
        <v>0.2494004607844873</v>
      </c>
      <c r="G382" s="1">
        <f t="shared" ca="1" si="22"/>
        <v>0.62769008660166137</v>
      </c>
      <c r="H382" s="2">
        <f t="shared" ca="1" si="21"/>
        <v>1</v>
      </c>
    </row>
    <row r="383" spans="1:8" x14ac:dyDescent="0.25">
      <c r="A383" s="1">
        <f t="shared" ca="1" si="23"/>
        <v>0.83164867357992689</v>
      </c>
      <c r="B383" s="1">
        <f t="shared" ca="1" si="22"/>
        <v>0.76592362168308992</v>
      </c>
      <c r="C383" s="1">
        <f t="shared" ca="1" si="22"/>
        <v>0.20629372154612191</v>
      </c>
      <c r="D383" s="1">
        <f t="shared" ca="1" si="22"/>
        <v>0.32544575773273698</v>
      </c>
      <c r="E383" s="1">
        <f t="shared" ca="1" si="22"/>
        <v>2.187676567939012E-2</v>
      </c>
      <c r="F383" s="1">
        <f t="shared" ca="1" si="22"/>
        <v>0.18231594308000065</v>
      </c>
      <c r="G383" s="1">
        <f t="shared" ca="1" si="22"/>
        <v>0.9289107977104033</v>
      </c>
      <c r="H383" s="2">
        <f t="shared" ca="1" si="21"/>
        <v>1</v>
      </c>
    </row>
    <row r="384" spans="1:8" x14ac:dyDescent="0.25">
      <c r="A384" s="1">
        <f t="shared" ca="1" si="23"/>
        <v>0.32912725134760212</v>
      </c>
      <c r="B384" s="1">
        <f t="shared" ca="1" si="22"/>
        <v>3.7386701627106445E-2</v>
      </c>
      <c r="C384" s="1">
        <f t="shared" ca="1" si="22"/>
        <v>0.10397693513013273</v>
      </c>
      <c r="D384" s="1">
        <f t="shared" ca="1" si="22"/>
        <v>0.76824066539016778</v>
      </c>
      <c r="E384" s="1">
        <f t="shared" ca="1" si="22"/>
        <v>0.55595310777469054</v>
      </c>
      <c r="F384" s="1">
        <f t="shared" ca="1" si="22"/>
        <v>0.3146813242357388</v>
      </c>
      <c r="G384" s="1">
        <f t="shared" ca="1" si="22"/>
        <v>7.2531780052940587E-2</v>
      </c>
      <c r="H384" s="2">
        <f t="shared" ca="1" si="21"/>
        <v>0</v>
      </c>
    </row>
    <row r="385" spans="1:8" x14ac:dyDescent="0.25">
      <c r="A385" s="1">
        <f t="shared" ca="1" si="23"/>
        <v>0.20526827386308277</v>
      </c>
      <c r="B385" s="1">
        <f t="shared" ca="1" si="22"/>
        <v>8.7634748658161898E-3</v>
      </c>
      <c r="C385" s="1">
        <f t="shared" ca="1" si="22"/>
        <v>1.9730106672843362E-2</v>
      </c>
      <c r="D385" s="1">
        <f t="shared" ca="1" si="22"/>
        <v>0.54831408944484694</v>
      </c>
      <c r="E385" s="1">
        <f t="shared" ca="1" si="22"/>
        <v>0.19228361564675167</v>
      </c>
      <c r="F385" s="1">
        <f t="shared" ca="1" si="22"/>
        <v>0.31111513957952985</v>
      </c>
      <c r="G385" s="1">
        <f t="shared" ca="1" si="22"/>
        <v>0.96753967489228476</v>
      </c>
      <c r="H385" s="2">
        <f t="shared" ca="1" si="21"/>
        <v>0</v>
      </c>
    </row>
    <row r="386" spans="1:8" x14ac:dyDescent="0.25">
      <c r="A386" s="1">
        <f t="shared" ca="1" si="23"/>
        <v>0.45209524012440883</v>
      </c>
      <c r="B386" s="1">
        <f t="shared" ca="1" si="22"/>
        <v>0.3867723939956057</v>
      </c>
      <c r="C386" s="1">
        <f t="shared" ca="1" si="22"/>
        <v>6.8265332369870091E-3</v>
      </c>
      <c r="D386" s="1">
        <f t="shared" ca="1" si="22"/>
        <v>0.15146579906344859</v>
      </c>
      <c r="E386" s="1">
        <f t="shared" ca="1" si="22"/>
        <v>7.3265231747491333E-2</v>
      </c>
      <c r="F386" s="1">
        <f t="shared" ca="1" si="22"/>
        <v>0.93277706379323777</v>
      </c>
      <c r="G386" s="1">
        <f t="shared" ca="1" si="22"/>
        <v>0.69755535204618069</v>
      </c>
      <c r="H386" s="2">
        <f t="shared" ca="1" si="21"/>
        <v>0</v>
      </c>
    </row>
    <row r="387" spans="1:8" x14ac:dyDescent="0.25">
      <c r="A387" s="1">
        <f t="shared" ca="1" si="23"/>
        <v>0.60755807302097298</v>
      </c>
      <c r="B387" s="1">
        <f t="shared" ca="1" si="22"/>
        <v>0.70696973494550486</v>
      </c>
      <c r="C387" s="1">
        <f t="shared" ca="1" si="22"/>
        <v>0.47081165633380173</v>
      </c>
      <c r="D387" s="1">
        <f t="shared" ca="1" si="22"/>
        <v>0.32925615742332059</v>
      </c>
      <c r="E387" s="1">
        <f t="shared" ca="1" si="22"/>
        <v>0.19416527616763513</v>
      </c>
      <c r="F387" s="1">
        <f t="shared" ca="1" si="22"/>
        <v>5.109491261686705E-2</v>
      </c>
      <c r="G387" s="1">
        <f t="shared" ca="1" si="22"/>
        <v>7.6667498000563383E-2</v>
      </c>
      <c r="H387" s="2">
        <f t="shared" ca="1" si="21"/>
        <v>1</v>
      </c>
    </row>
    <row r="388" spans="1:8" x14ac:dyDescent="0.25">
      <c r="A388" s="1">
        <f t="shared" ca="1" si="23"/>
        <v>0.73998234444556421</v>
      </c>
      <c r="B388" s="1">
        <f t="shared" ca="1" si="22"/>
        <v>0.24407281543952264</v>
      </c>
      <c r="C388" s="1">
        <f t="shared" ca="1" si="22"/>
        <v>0.89522770914903227</v>
      </c>
      <c r="D388" s="1">
        <f t="shared" ca="1" si="22"/>
        <v>2.8059601225429498E-2</v>
      </c>
      <c r="E388" s="1">
        <f t="shared" ca="1" si="22"/>
        <v>0.35464518853423888</v>
      </c>
      <c r="F388" s="1">
        <f t="shared" ca="1" si="22"/>
        <v>0.93574110557236134</v>
      </c>
      <c r="G388" s="1">
        <f t="shared" ca="1" si="22"/>
        <v>0.8673888129006686</v>
      </c>
      <c r="H388" s="2">
        <f t="shared" ca="1" si="21"/>
        <v>0</v>
      </c>
    </row>
    <row r="389" spans="1:8" x14ac:dyDescent="0.25">
      <c r="A389" s="1">
        <f t="shared" ca="1" si="23"/>
        <v>0.66956413361432354</v>
      </c>
      <c r="B389" s="1">
        <f t="shared" ca="1" si="22"/>
        <v>0.62113497122041883</v>
      </c>
      <c r="C389" s="1">
        <f t="shared" ca="1" si="22"/>
        <v>0.11953260816758959</v>
      </c>
      <c r="D389" s="1">
        <f t="shared" ca="1" si="22"/>
        <v>0.69340534608773585</v>
      </c>
      <c r="E389" s="1">
        <f t="shared" ca="1" si="22"/>
        <v>0.9479694024220866</v>
      </c>
      <c r="F389" s="1">
        <f t="shared" ca="1" si="22"/>
        <v>0.17203652033107741</v>
      </c>
      <c r="G389" s="1">
        <f t="shared" ca="1" si="22"/>
        <v>0.44795696832864929</v>
      </c>
      <c r="H389" s="2">
        <f t="shared" ca="1" si="21"/>
        <v>1</v>
      </c>
    </row>
    <row r="390" spans="1:8" x14ac:dyDescent="0.25">
      <c r="A390" s="1">
        <f t="shared" ca="1" si="23"/>
        <v>0.93490071688734733</v>
      </c>
      <c r="B390" s="1">
        <f t="shared" ca="1" si="22"/>
        <v>0.36889869596776659</v>
      </c>
      <c r="C390" s="1">
        <f t="shared" ca="1" si="22"/>
        <v>0.89768629267511546</v>
      </c>
      <c r="D390" s="1">
        <f t="shared" ca="1" si="22"/>
        <v>0.5456198027187027</v>
      </c>
      <c r="E390" s="1">
        <f t="shared" ca="1" si="22"/>
        <v>3.5007087964286643E-2</v>
      </c>
      <c r="F390" s="1">
        <f t="shared" ca="1" si="22"/>
        <v>0.42532995155920961</v>
      </c>
      <c r="G390" s="1">
        <f t="shared" ca="1" si="22"/>
        <v>0.47498187743914555</v>
      </c>
      <c r="H390" s="2">
        <f t="shared" ca="1" si="21"/>
        <v>1</v>
      </c>
    </row>
    <row r="391" spans="1:8" x14ac:dyDescent="0.25">
      <c r="A391" s="1">
        <f t="shared" ca="1" si="23"/>
        <v>0.97356888375358186</v>
      </c>
      <c r="B391" s="1">
        <f t="shared" ca="1" si="22"/>
        <v>0.51850569785361555</v>
      </c>
      <c r="C391" s="1">
        <f t="shared" ca="1" si="22"/>
        <v>0.86364763695210411</v>
      </c>
      <c r="D391" s="1">
        <f t="shared" ca="1" si="22"/>
        <v>0.89607700622526554</v>
      </c>
      <c r="E391" s="1">
        <f t="shared" ca="1" si="22"/>
        <v>0.8020436108593586</v>
      </c>
      <c r="F391" s="1">
        <f t="shared" ca="1" si="22"/>
        <v>0.28284936102510549</v>
      </c>
      <c r="G391" s="1">
        <f t="shared" ca="1" si="22"/>
        <v>0.64442265953059352</v>
      </c>
      <c r="H391" s="2">
        <f t="shared" ca="1" si="21"/>
        <v>1</v>
      </c>
    </row>
    <row r="392" spans="1:8" x14ac:dyDescent="0.25">
      <c r="A392" s="1">
        <f t="shared" ca="1" si="23"/>
        <v>0.54645662292586317</v>
      </c>
      <c r="B392" s="1">
        <f t="shared" ca="1" si="22"/>
        <v>0.72674801418312274</v>
      </c>
      <c r="C392" s="1">
        <f t="shared" ca="1" si="22"/>
        <v>0.1736840141079069</v>
      </c>
      <c r="D392" s="1">
        <f t="shared" ca="1" si="22"/>
        <v>0.79110371360890763</v>
      </c>
      <c r="E392" s="1">
        <f t="shared" ca="1" si="22"/>
        <v>0.53243462893108784</v>
      </c>
      <c r="F392" s="1">
        <f t="shared" ca="1" si="22"/>
        <v>0.26373900961557262</v>
      </c>
      <c r="G392" s="1">
        <f t="shared" ca="1" si="22"/>
        <v>0.11351760656675436</v>
      </c>
      <c r="H392" s="2">
        <f t="shared" ca="1" si="21"/>
        <v>1</v>
      </c>
    </row>
    <row r="393" spans="1:8" x14ac:dyDescent="0.25">
      <c r="A393" s="1">
        <f t="shared" ca="1" si="23"/>
        <v>0.9841677155163403</v>
      </c>
      <c r="B393" s="1">
        <f t="shared" ca="1" si="22"/>
        <v>0.80735839190712877</v>
      </c>
      <c r="C393" s="1">
        <f t="shared" ca="1" si="22"/>
        <v>0.74848787498735825</v>
      </c>
      <c r="D393" s="1">
        <f t="shared" ca="1" si="22"/>
        <v>0.99422920036078344</v>
      </c>
      <c r="E393" s="1">
        <f t="shared" ca="1" si="22"/>
        <v>0.96273622575679596</v>
      </c>
      <c r="F393" s="1">
        <f t="shared" ca="1" si="22"/>
        <v>0.9298237142857565</v>
      </c>
      <c r="G393" s="1">
        <f t="shared" ca="1" si="22"/>
        <v>0.95425493111637028</v>
      </c>
      <c r="H393" s="2">
        <f t="shared" ca="1" si="21"/>
        <v>0</v>
      </c>
    </row>
    <row r="394" spans="1:8" x14ac:dyDescent="0.25">
      <c r="A394" s="1">
        <f t="shared" ca="1" si="23"/>
        <v>0.64494799185505935</v>
      </c>
      <c r="B394" s="1">
        <f t="shared" ca="1" si="22"/>
        <v>0.57214402495851113</v>
      </c>
      <c r="C394" s="1">
        <f t="shared" ca="1" si="22"/>
        <v>0.25941763128723161</v>
      </c>
      <c r="D394" s="1">
        <f t="shared" ca="1" si="22"/>
        <v>0.84806450638848341</v>
      </c>
      <c r="E394" s="1">
        <f t="shared" ca="1" si="22"/>
        <v>0.50365136571096869</v>
      </c>
      <c r="F394" s="1">
        <f t="shared" ca="1" si="22"/>
        <v>0.14932808938210829</v>
      </c>
      <c r="G394" s="1">
        <f t="shared" ca="1" si="22"/>
        <v>0.90946331254693602</v>
      </c>
      <c r="H394" s="2">
        <f t="shared" ca="1" si="21"/>
        <v>1</v>
      </c>
    </row>
    <row r="395" spans="1:8" x14ac:dyDescent="0.25">
      <c r="A395" s="1">
        <f t="shared" ca="1" si="23"/>
        <v>0.66609836910464026</v>
      </c>
      <c r="B395" s="1">
        <f t="shared" ca="1" si="22"/>
        <v>4.5837883537943491E-2</v>
      </c>
      <c r="C395" s="1">
        <f t="shared" ca="1" si="22"/>
        <v>0.75531575808045748</v>
      </c>
      <c r="D395" s="1">
        <f t="shared" ca="1" si="22"/>
        <v>0.89253176168440573</v>
      </c>
      <c r="E395" s="1">
        <f t="shared" ca="1" si="22"/>
        <v>0.85550461456689664</v>
      </c>
      <c r="F395" s="1">
        <f t="shared" ca="1" si="22"/>
        <v>0.45010324494981768</v>
      </c>
      <c r="G395" s="1">
        <f t="shared" ca="1" si="22"/>
        <v>0.56542519793758272</v>
      </c>
      <c r="H395" s="2">
        <f t="shared" ca="1" si="21"/>
        <v>0</v>
      </c>
    </row>
    <row r="396" spans="1:8" x14ac:dyDescent="0.25">
      <c r="A396" s="1">
        <f t="shared" ca="1" si="23"/>
        <v>0.41008872741593971</v>
      </c>
      <c r="B396" s="1">
        <f t="shared" ca="1" si="22"/>
        <v>0.69371756919917138</v>
      </c>
      <c r="C396" s="1">
        <f t="shared" ca="1" si="22"/>
        <v>0.65129889590680201</v>
      </c>
      <c r="D396" s="1">
        <f t="shared" ca="1" si="22"/>
        <v>0.50429601595897366</v>
      </c>
      <c r="E396" s="1">
        <f t="shared" ca="1" si="22"/>
        <v>0.23994440203094336</v>
      </c>
      <c r="F396" s="1">
        <f t="shared" ca="1" si="22"/>
        <v>0.24694118879228033</v>
      </c>
      <c r="G396" s="1">
        <f t="shared" ca="1" si="22"/>
        <v>0.68341257671364153</v>
      </c>
      <c r="H396" s="2">
        <f t="shared" ref="H396:H459" ca="1" si="24">IF((AVERAGE(A396:D396))&gt;(AVERAGE(E396:G396)),1,0)</f>
        <v>1</v>
      </c>
    </row>
    <row r="397" spans="1:8" x14ac:dyDescent="0.25">
      <c r="A397" s="1">
        <f t="shared" ca="1" si="23"/>
        <v>0.63046997961675766</v>
      </c>
      <c r="B397" s="1">
        <f t="shared" ca="1" si="22"/>
        <v>0.96377136808290109</v>
      </c>
      <c r="C397" s="1">
        <f t="shared" ca="1" si="22"/>
        <v>0.15954379278698971</v>
      </c>
      <c r="D397" s="1">
        <f t="shared" ca="1" si="22"/>
        <v>0.16163566945200081</v>
      </c>
      <c r="E397" s="1">
        <f t="shared" ca="1" si="22"/>
        <v>0.52914262624176656</v>
      </c>
      <c r="F397" s="1">
        <f t="shared" ca="1" si="22"/>
        <v>0.6055013986723552</v>
      </c>
      <c r="G397" s="1">
        <f t="shared" ca="1" si="22"/>
        <v>6.5237140268038396E-2</v>
      </c>
      <c r="H397" s="2">
        <f t="shared" ca="1" si="24"/>
        <v>1</v>
      </c>
    </row>
    <row r="398" spans="1:8" x14ac:dyDescent="0.25">
      <c r="A398" s="1">
        <f t="shared" ca="1" si="23"/>
        <v>0.4225054593423172</v>
      </c>
      <c r="B398" s="1">
        <f t="shared" ca="1" si="22"/>
        <v>0.41577670724264959</v>
      </c>
      <c r="C398" s="1">
        <f t="shared" ca="1" si="22"/>
        <v>0.39655475903093906</v>
      </c>
      <c r="D398" s="1">
        <f t="shared" ca="1" si="22"/>
        <v>0.36442026066394828</v>
      </c>
      <c r="E398" s="1">
        <f t="shared" ca="1" si="22"/>
        <v>0.18294592828830269</v>
      </c>
      <c r="F398" s="1">
        <f t="shared" ca="1" si="22"/>
        <v>0.90961559932677705</v>
      </c>
      <c r="G398" s="1">
        <f t="shared" ca="1" si="22"/>
        <v>0.56257696098306886</v>
      </c>
      <c r="H398" s="2">
        <f t="shared" ca="1" si="24"/>
        <v>0</v>
      </c>
    </row>
    <row r="399" spans="1:8" x14ac:dyDescent="0.25">
      <c r="A399" s="1">
        <f t="shared" ca="1" si="23"/>
        <v>0.2242305470484397</v>
      </c>
      <c r="B399" s="1">
        <f t="shared" ca="1" si="22"/>
        <v>0.80860804331046865</v>
      </c>
      <c r="C399" s="1">
        <f t="shared" ca="1" si="22"/>
        <v>0.26862899878462332</v>
      </c>
      <c r="D399" s="1">
        <f t="shared" ca="1" si="22"/>
        <v>0.2548482911405433</v>
      </c>
      <c r="E399" s="1">
        <f t="shared" ca="1" si="22"/>
        <v>0.5249225915732908</v>
      </c>
      <c r="F399" s="1">
        <f t="shared" ca="1" si="22"/>
        <v>0.97152034846687763</v>
      </c>
      <c r="G399" s="1">
        <f t="shared" ca="1" si="22"/>
        <v>0.95923800127744774</v>
      </c>
      <c r="H399" s="2">
        <f t="shared" ca="1" si="24"/>
        <v>0</v>
      </c>
    </row>
    <row r="400" spans="1:8" x14ac:dyDescent="0.25">
      <c r="A400" s="1">
        <f t="shared" ca="1" si="23"/>
        <v>0.48124471028357596</v>
      </c>
      <c r="B400" s="1">
        <f t="shared" ca="1" si="22"/>
        <v>0.71126475453871241</v>
      </c>
      <c r="C400" s="1">
        <f t="shared" ca="1" si="22"/>
        <v>0.31592173321630979</v>
      </c>
      <c r="D400" s="1">
        <f t="shared" ca="1" si="22"/>
        <v>0.46025913461765466</v>
      </c>
      <c r="E400" s="1">
        <f t="shared" ca="1" si="22"/>
        <v>0.72015061776086919</v>
      </c>
      <c r="F400" s="1">
        <f t="shared" ca="1" si="22"/>
        <v>0.77797045797364262</v>
      </c>
      <c r="G400" s="1">
        <f t="shared" ca="1" si="22"/>
        <v>0.8241839091251596</v>
      </c>
      <c r="H400" s="2">
        <f t="shared" ca="1" si="24"/>
        <v>0</v>
      </c>
    </row>
    <row r="401" spans="1:8" x14ac:dyDescent="0.25">
      <c r="A401" s="1">
        <f t="shared" ca="1" si="23"/>
        <v>0.73635755526372038</v>
      </c>
      <c r="B401" s="1">
        <f t="shared" ca="1" si="22"/>
        <v>0.2343787670929689</v>
      </c>
      <c r="C401" s="1">
        <f t="shared" ref="B401:G443" ca="1" si="25">RAND()</f>
        <v>0.76174430318818254</v>
      </c>
      <c r="D401" s="1">
        <f t="shared" ca="1" si="25"/>
        <v>9.3095492933696788E-2</v>
      </c>
      <c r="E401" s="1">
        <f t="shared" ca="1" si="25"/>
        <v>0.21647391415519812</v>
      </c>
      <c r="F401" s="1">
        <f t="shared" ca="1" si="25"/>
        <v>5.9199361410325113E-2</v>
      </c>
      <c r="G401" s="1">
        <f t="shared" ca="1" si="25"/>
        <v>0.68504184678412783</v>
      </c>
      <c r="H401" s="2">
        <f t="shared" ca="1" si="24"/>
        <v>1</v>
      </c>
    </row>
    <row r="402" spans="1:8" x14ac:dyDescent="0.25">
      <c r="A402" s="1">
        <f t="shared" ca="1" si="23"/>
        <v>0.18611432803449668</v>
      </c>
      <c r="B402" s="1">
        <f t="shared" ca="1" si="25"/>
        <v>0.63134459864989445</v>
      </c>
      <c r="C402" s="1">
        <f t="shared" ca="1" si="25"/>
        <v>0.77544689052166871</v>
      </c>
      <c r="D402" s="1">
        <f t="shared" ca="1" si="25"/>
        <v>0.3962427279969768</v>
      </c>
      <c r="E402" s="1">
        <f t="shared" ca="1" si="25"/>
        <v>0.27745222396239311</v>
      </c>
      <c r="F402" s="1">
        <f t="shared" ca="1" si="25"/>
        <v>0.72309954977404922</v>
      </c>
      <c r="G402" s="1">
        <f t="shared" ca="1" si="25"/>
        <v>4.6674077723611762E-2</v>
      </c>
      <c r="H402" s="2">
        <f t="shared" ca="1" si="24"/>
        <v>1</v>
      </c>
    </row>
    <row r="403" spans="1:8" x14ac:dyDescent="0.25">
      <c r="A403" s="1">
        <f t="shared" ca="1" si="23"/>
        <v>0.58019789336795013</v>
      </c>
      <c r="B403" s="1">
        <f t="shared" ca="1" si="25"/>
        <v>0.10471975109720044</v>
      </c>
      <c r="C403" s="1">
        <f t="shared" ca="1" si="25"/>
        <v>0.53604082235520789</v>
      </c>
      <c r="D403" s="1">
        <f t="shared" ca="1" si="25"/>
        <v>0.39124098669684448</v>
      </c>
      <c r="E403" s="1">
        <f t="shared" ca="1" si="25"/>
        <v>2.1272856278685692E-3</v>
      </c>
      <c r="F403" s="1">
        <f t="shared" ca="1" si="25"/>
        <v>0.53821673144251458</v>
      </c>
      <c r="G403" s="1">
        <f t="shared" ca="1" si="25"/>
        <v>0.49094641104773351</v>
      </c>
      <c r="H403" s="2">
        <f t="shared" ca="1" si="24"/>
        <v>1</v>
      </c>
    </row>
    <row r="404" spans="1:8" x14ac:dyDescent="0.25">
      <c r="A404" s="1">
        <f t="shared" ca="1" si="23"/>
        <v>0.96272754905421476</v>
      </c>
      <c r="B404" s="1">
        <f t="shared" ca="1" si="25"/>
        <v>0.88842891780097699</v>
      </c>
      <c r="C404" s="1">
        <f t="shared" ca="1" si="25"/>
        <v>0.96759899526531301</v>
      </c>
      <c r="D404" s="1">
        <f t="shared" ca="1" si="25"/>
        <v>0.7781309284687109</v>
      </c>
      <c r="E404" s="1">
        <f t="shared" ca="1" si="25"/>
        <v>0.94580500858811212</v>
      </c>
      <c r="F404" s="1">
        <f t="shared" ca="1" si="25"/>
        <v>0.6731880218796048</v>
      </c>
      <c r="G404" s="1">
        <f t="shared" ca="1" si="25"/>
        <v>0.41611550478691128</v>
      </c>
      <c r="H404" s="2">
        <f t="shared" ca="1" si="24"/>
        <v>1</v>
      </c>
    </row>
    <row r="405" spans="1:8" x14ac:dyDescent="0.25">
      <c r="A405" s="1">
        <f t="shared" ca="1" si="23"/>
        <v>0.44550557807908731</v>
      </c>
      <c r="B405" s="1">
        <f t="shared" ca="1" si="25"/>
        <v>0.77630616482398251</v>
      </c>
      <c r="C405" s="1">
        <f t="shared" ca="1" si="25"/>
        <v>0.40763413877687404</v>
      </c>
      <c r="D405" s="1">
        <f t="shared" ca="1" si="25"/>
        <v>0.25766890196246317</v>
      </c>
      <c r="E405" s="1">
        <f t="shared" ca="1" si="25"/>
        <v>2.5047464218078574E-2</v>
      </c>
      <c r="F405" s="1">
        <f t="shared" ca="1" si="25"/>
        <v>0.24985351656667765</v>
      </c>
      <c r="G405" s="1">
        <f t="shared" ca="1" si="25"/>
        <v>0.75474988681218325</v>
      </c>
      <c r="H405" s="2">
        <f t="shared" ca="1" si="24"/>
        <v>1</v>
      </c>
    </row>
    <row r="406" spans="1:8" x14ac:dyDescent="0.25">
      <c r="A406" s="1">
        <f t="shared" ca="1" si="23"/>
        <v>0.44451777788231228</v>
      </c>
      <c r="B406" s="1">
        <f t="shared" ca="1" si="25"/>
        <v>0.14110104619105779</v>
      </c>
      <c r="C406" s="1">
        <f t="shared" ca="1" si="25"/>
        <v>0.23853485204282121</v>
      </c>
      <c r="D406" s="1">
        <f t="shared" ca="1" si="25"/>
        <v>9.8812129194933429E-2</v>
      </c>
      <c r="E406" s="1">
        <f t="shared" ca="1" si="25"/>
        <v>0.65696135599972949</v>
      </c>
      <c r="F406" s="1">
        <f t="shared" ca="1" si="25"/>
        <v>0.70301811236241285</v>
      </c>
      <c r="G406" s="1">
        <f t="shared" ca="1" si="25"/>
        <v>0.39885572374109379</v>
      </c>
      <c r="H406" s="2">
        <f t="shared" ca="1" si="24"/>
        <v>0</v>
      </c>
    </row>
    <row r="407" spans="1:8" x14ac:dyDescent="0.25">
      <c r="A407" s="1">
        <f t="shared" ca="1" si="23"/>
        <v>0.45704319393370652</v>
      </c>
      <c r="B407" s="1">
        <f t="shared" ca="1" si="25"/>
        <v>0.85434768465309086</v>
      </c>
      <c r="C407" s="1">
        <f t="shared" ca="1" si="25"/>
        <v>0.77272841213505894</v>
      </c>
      <c r="D407" s="1">
        <f t="shared" ca="1" si="25"/>
        <v>5.9182890494418383E-2</v>
      </c>
      <c r="E407" s="1">
        <f t="shared" ca="1" si="25"/>
        <v>0.9733033565363467</v>
      </c>
      <c r="F407" s="1">
        <f t="shared" ca="1" si="25"/>
        <v>0.41910756568392094</v>
      </c>
      <c r="G407" s="1">
        <f t="shared" ca="1" si="25"/>
        <v>0.82566586650022322</v>
      </c>
      <c r="H407" s="2">
        <f t="shared" ca="1" si="24"/>
        <v>0</v>
      </c>
    </row>
    <row r="408" spans="1:8" x14ac:dyDescent="0.25">
      <c r="A408" s="1">
        <f t="shared" ca="1" si="23"/>
        <v>0.10592968244821699</v>
      </c>
      <c r="B408" s="1">
        <f t="shared" ca="1" si="25"/>
        <v>0.9115989779898177</v>
      </c>
      <c r="C408" s="1">
        <f t="shared" ca="1" si="25"/>
        <v>0.21892877134665534</v>
      </c>
      <c r="D408" s="1">
        <f t="shared" ca="1" si="25"/>
        <v>3.1559228238172699E-2</v>
      </c>
      <c r="E408" s="1">
        <f t="shared" ca="1" si="25"/>
        <v>0.74656121623464722</v>
      </c>
      <c r="F408" s="1">
        <f t="shared" ca="1" si="25"/>
        <v>0.57713987104240216</v>
      </c>
      <c r="G408" s="1">
        <f t="shared" ca="1" si="25"/>
        <v>0.94192613570226824</v>
      </c>
      <c r="H408" s="2">
        <f t="shared" ca="1" si="24"/>
        <v>0</v>
      </c>
    </row>
    <row r="409" spans="1:8" x14ac:dyDescent="0.25">
      <c r="A409" s="1">
        <f t="shared" ca="1" si="23"/>
        <v>0.53545027074742635</v>
      </c>
      <c r="B409" s="1">
        <f t="shared" ca="1" si="25"/>
        <v>0.1648013594465485</v>
      </c>
      <c r="C409" s="1">
        <f t="shared" ca="1" si="25"/>
        <v>0.58359044890235634</v>
      </c>
      <c r="D409" s="1">
        <f t="shared" ca="1" si="25"/>
        <v>0.94381862986040266</v>
      </c>
      <c r="E409" s="1">
        <f t="shared" ca="1" si="25"/>
        <v>0.54245764724095769</v>
      </c>
      <c r="F409" s="1">
        <f t="shared" ca="1" si="25"/>
        <v>0.50020334171215119</v>
      </c>
      <c r="G409" s="1">
        <f t="shared" ca="1" si="25"/>
        <v>0.69395372831875179</v>
      </c>
      <c r="H409" s="2">
        <f t="shared" ca="1" si="24"/>
        <v>0</v>
      </c>
    </row>
    <row r="410" spans="1:8" x14ac:dyDescent="0.25">
      <c r="A410" s="1">
        <f t="shared" ca="1" si="23"/>
        <v>1.3422125259739404E-2</v>
      </c>
      <c r="B410" s="1">
        <f t="shared" ca="1" si="25"/>
        <v>0.44186595546460017</v>
      </c>
      <c r="C410" s="1">
        <f t="shared" ca="1" si="25"/>
        <v>0.81193159033525131</v>
      </c>
      <c r="D410" s="1">
        <f t="shared" ca="1" si="25"/>
        <v>0.69879597534966154</v>
      </c>
      <c r="E410" s="1">
        <f t="shared" ca="1" si="25"/>
        <v>0.86786277693118297</v>
      </c>
      <c r="F410" s="1">
        <f t="shared" ca="1" si="25"/>
        <v>0.82273872210125287</v>
      </c>
      <c r="G410" s="1">
        <f t="shared" ca="1" si="25"/>
        <v>0.92009052603845121</v>
      </c>
      <c r="H410" s="2">
        <f t="shared" ca="1" si="24"/>
        <v>0</v>
      </c>
    </row>
    <row r="411" spans="1:8" x14ac:dyDescent="0.25">
      <c r="A411" s="1">
        <f t="shared" ca="1" si="23"/>
        <v>0.6172876428064582</v>
      </c>
      <c r="B411" s="1">
        <f t="shared" ca="1" si="25"/>
        <v>0.91413467368025592</v>
      </c>
      <c r="C411" s="1">
        <f t="shared" ca="1" si="25"/>
        <v>0.41561354654270155</v>
      </c>
      <c r="D411" s="1">
        <f t="shared" ca="1" si="25"/>
        <v>0.14940718639031136</v>
      </c>
      <c r="E411" s="1">
        <f t="shared" ca="1" si="25"/>
        <v>2.7485121280660829E-2</v>
      </c>
      <c r="F411" s="1">
        <f t="shared" ca="1" si="25"/>
        <v>0.71945683057801102</v>
      </c>
      <c r="G411" s="1">
        <f t="shared" ca="1" si="25"/>
        <v>0.12346354116177094</v>
      </c>
      <c r="H411" s="2">
        <f t="shared" ca="1" si="24"/>
        <v>1</v>
      </c>
    </row>
    <row r="412" spans="1:8" x14ac:dyDescent="0.25">
      <c r="A412" s="1">
        <f t="shared" ca="1" si="23"/>
        <v>0.16215261439253503</v>
      </c>
      <c r="B412" s="1">
        <f t="shared" ca="1" si="25"/>
        <v>0.33539329094628578</v>
      </c>
      <c r="C412" s="1">
        <f t="shared" ca="1" si="25"/>
        <v>0.10084011977082263</v>
      </c>
      <c r="D412" s="1">
        <f t="shared" ca="1" si="25"/>
        <v>0.11441397701972533</v>
      </c>
      <c r="E412" s="1">
        <f t="shared" ca="1" si="25"/>
        <v>0.18823068823291678</v>
      </c>
      <c r="F412" s="1">
        <f t="shared" ca="1" si="25"/>
        <v>0.43717990208106539</v>
      </c>
      <c r="G412" s="1">
        <f t="shared" ca="1" si="25"/>
        <v>0.62690898337404799</v>
      </c>
      <c r="H412" s="2">
        <f t="shared" ca="1" si="24"/>
        <v>0</v>
      </c>
    </row>
    <row r="413" spans="1:8" x14ac:dyDescent="0.25">
      <c r="A413" s="1">
        <f t="shared" ca="1" si="23"/>
        <v>0.73995628774186084</v>
      </c>
      <c r="B413" s="1">
        <f t="shared" ca="1" si="25"/>
        <v>0.2079448203664932</v>
      </c>
      <c r="C413" s="1">
        <f t="shared" ca="1" si="25"/>
        <v>0.71744023673030832</v>
      </c>
      <c r="D413" s="1">
        <f t="shared" ca="1" si="25"/>
        <v>0.3762161030615625</v>
      </c>
      <c r="E413" s="1">
        <f t="shared" ca="1" si="25"/>
        <v>0.79678145860689209</v>
      </c>
      <c r="F413" s="1">
        <f t="shared" ca="1" si="25"/>
        <v>0.52648586519697294</v>
      </c>
      <c r="G413" s="1">
        <f t="shared" ca="1" si="25"/>
        <v>0.22224964908891864</v>
      </c>
      <c r="H413" s="2">
        <f t="shared" ca="1" si="24"/>
        <v>0</v>
      </c>
    </row>
    <row r="414" spans="1:8" x14ac:dyDescent="0.25">
      <c r="A414" s="1">
        <f t="shared" ca="1" si="23"/>
        <v>0.64077842317308398</v>
      </c>
      <c r="B414" s="1">
        <f t="shared" ca="1" si="25"/>
        <v>0.44398203709401829</v>
      </c>
      <c r="C414" s="1">
        <f t="shared" ca="1" si="25"/>
        <v>0.19971032859195781</v>
      </c>
      <c r="D414" s="1">
        <f t="shared" ca="1" si="25"/>
        <v>0.94773620065702524</v>
      </c>
      <c r="E414" s="1">
        <f t="shared" ca="1" si="25"/>
        <v>0.89332787436453309</v>
      </c>
      <c r="F414" s="1">
        <f t="shared" ca="1" si="25"/>
        <v>0.12392907880101323</v>
      </c>
      <c r="G414" s="1">
        <f t="shared" ca="1" si="25"/>
        <v>0.57028579082976627</v>
      </c>
      <c r="H414" s="2">
        <f t="shared" ca="1" si="24"/>
        <v>1</v>
      </c>
    </row>
    <row r="415" spans="1:8" x14ac:dyDescent="0.25">
      <c r="A415" s="1">
        <f t="shared" ca="1" si="23"/>
        <v>0.96264471985643796</v>
      </c>
      <c r="B415" s="1">
        <f t="shared" ca="1" si="25"/>
        <v>2.0862557378775404E-2</v>
      </c>
      <c r="C415" s="1">
        <f t="shared" ca="1" si="25"/>
        <v>0.762110547597177</v>
      </c>
      <c r="D415" s="1">
        <f t="shared" ca="1" si="25"/>
        <v>0.20932245442244113</v>
      </c>
      <c r="E415" s="1">
        <f t="shared" ca="1" si="25"/>
        <v>0.25899624589203951</v>
      </c>
      <c r="F415" s="1">
        <f t="shared" ca="1" si="25"/>
        <v>0.79789925163560993</v>
      </c>
      <c r="G415" s="1">
        <f t="shared" ca="1" si="25"/>
        <v>0.23125658294796247</v>
      </c>
      <c r="H415" s="2">
        <f t="shared" ca="1" si="24"/>
        <v>1</v>
      </c>
    </row>
    <row r="416" spans="1:8" x14ac:dyDescent="0.25">
      <c r="A416" s="1">
        <f t="shared" ca="1" si="23"/>
        <v>0.65505439322960535</v>
      </c>
      <c r="B416" s="1">
        <f t="shared" ca="1" si="25"/>
        <v>0.81914294617448924</v>
      </c>
      <c r="C416" s="1">
        <f t="shared" ca="1" si="25"/>
        <v>0.45659664664670396</v>
      </c>
      <c r="D416" s="1">
        <f t="shared" ca="1" si="25"/>
        <v>0.90545389603318971</v>
      </c>
      <c r="E416" s="1">
        <f t="shared" ca="1" si="25"/>
        <v>0.49542731759170411</v>
      </c>
      <c r="F416" s="1">
        <f t="shared" ca="1" si="25"/>
        <v>0.82569833590050168</v>
      </c>
      <c r="G416" s="1">
        <f t="shared" ca="1" si="25"/>
        <v>0.16272955648774512</v>
      </c>
      <c r="H416" s="2">
        <f t="shared" ca="1" si="24"/>
        <v>1</v>
      </c>
    </row>
    <row r="417" spans="1:8" x14ac:dyDescent="0.25">
      <c r="A417" s="1">
        <f t="shared" ca="1" si="23"/>
        <v>0.77738438273156218</v>
      </c>
      <c r="B417" s="1">
        <f t="shared" ca="1" si="25"/>
        <v>0.25868014565778319</v>
      </c>
      <c r="C417" s="1">
        <f t="shared" ca="1" si="25"/>
        <v>0.65037194687394029</v>
      </c>
      <c r="D417" s="1">
        <f t="shared" ca="1" si="25"/>
        <v>0.52513019765751334</v>
      </c>
      <c r="E417" s="1">
        <f t="shared" ca="1" si="25"/>
        <v>0.67219395662883474</v>
      </c>
      <c r="F417" s="1">
        <f t="shared" ca="1" si="25"/>
        <v>0.83002329267676889</v>
      </c>
      <c r="G417" s="1">
        <f t="shared" ca="1" si="25"/>
        <v>0.88199889031346956</v>
      </c>
      <c r="H417" s="2">
        <f t="shared" ca="1" si="24"/>
        <v>0</v>
      </c>
    </row>
    <row r="418" spans="1:8" x14ac:dyDescent="0.25">
      <c r="A418" s="1">
        <f t="shared" ca="1" si="23"/>
        <v>0.95728100165613828</v>
      </c>
      <c r="B418" s="1">
        <f t="shared" ca="1" si="25"/>
        <v>0.36441450251546958</v>
      </c>
      <c r="C418" s="1">
        <f t="shared" ca="1" si="25"/>
        <v>0.89522873065310249</v>
      </c>
      <c r="D418" s="1">
        <f t="shared" ca="1" si="25"/>
        <v>0.25865714170757792</v>
      </c>
      <c r="E418" s="1">
        <f t="shared" ca="1" si="25"/>
        <v>0.21182509231859381</v>
      </c>
      <c r="F418" s="1">
        <f t="shared" ca="1" si="25"/>
        <v>0.92544314518571957</v>
      </c>
      <c r="G418" s="1">
        <f t="shared" ca="1" si="25"/>
        <v>0.18922750315075842</v>
      </c>
      <c r="H418" s="2">
        <f t="shared" ca="1" si="24"/>
        <v>1</v>
      </c>
    </row>
    <row r="419" spans="1:8" x14ac:dyDescent="0.25">
      <c r="A419" s="1">
        <f t="shared" ca="1" si="23"/>
        <v>0.82133355958844634</v>
      </c>
      <c r="B419" s="1">
        <f t="shared" ca="1" si="25"/>
        <v>7.6968201803364611E-3</v>
      </c>
      <c r="C419" s="1">
        <f t="shared" ca="1" si="25"/>
        <v>0.36046291027313093</v>
      </c>
      <c r="D419" s="1">
        <f t="shared" ca="1" si="25"/>
        <v>0.52371229850304779</v>
      </c>
      <c r="E419" s="1">
        <f t="shared" ca="1" si="25"/>
        <v>0.63447781724477414</v>
      </c>
      <c r="F419" s="1">
        <f t="shared" ca="1" si="25"/>
        <v>0.20351448427968222</v>
      </c>
      <c r="G419" s="1">
        <f t="shared" ca="1" si="25"/>
        <v>0.97456589149711825</v>
      </c>
      <c r="H419" s="2">
        <f t="shared" ca="1" si="24"/>
        <v>0</v>
      </c>
    </row>
    <row r="420" spans="1:8" x14ac:dyDescent="0.25">
      <c r="A420" s="1">
        <f t="shared" ca="1" si="23"/>
        <v>0.52871250271715009</v>
      </c>
      <c r="B420" s="1">
        <f t="shared" ca="1" si="25"/>
        <v>0.53813625813816879</v>
      </c>
      <c r="C420" s="1">
        <f t="shared" ca="1" si="25"/>
        <v>6.9574427698390617E-2</v>
      </c>
      <c r="D420" s="1">
        <f t="shared" ca="1" si="25"/>
        <v>0.16342746642610451</v>
      </c>
      <c r="E420" s="1">
        <f t="shared" ca="1" si="25"/>
        <v>1.5806651120918391E-2</v>
      </c>
      <c r="F420" s="1">
        <f t="shared" ca="1" si="25"/>
        <v>0.43964315011011923</v>
      </c>
      <c r="G420" s="1">
        <f t="shared" ca="1" si="25"/>
        <v>0.15658847216531213</v>
      </c>
      <c r="H420" s="2">
        <f t="shared" ca="1" si="24"/>
        <v>1</v>
      </c>
    </row>
    <row r="421" spans="1:8" x14ac:dyDescent="0.25">
      <c r="A421" s="1">
        <f t="shared" ca="1" si="23"/>
        <v>0.44733590458234296</v>
      </c>
      <c r="B421" s="1">
        <f t="shared" ca="1" si="25"/>
        <v>0.12177919733413256</v>
      </c>
      <c r="C421" s="1">
        <f t="shared" ca="1" si="25"/>
        <v>0.65814796662516528</v>
      </c>
      <c r="D421" s="1">
        <f t="shared" ca="1" si="25"/>
        <v>0.18830416218741974</v>
      </c>
      <c r="E421" s="1">
        <f t="shared" ca="1" si="25"/>
        <v>0.61031279699577856</v>
      </c>
      <c r="F421" s="1">
        <f t="shared" ca="1" si="25"/>
        <v>0.80772632390278853</v>
      </c>
      <c r="G421" s="1">
        <f t="shared" ca="1" si="25"/>
        <v>0.66174251471686196</v>
      </c>
      <c r="H421" s="2">
        <f t="shared" ca="1" si="24"/>
        <v>0</v>
      </c>
    </row>
    <row r="422" spans="1:8" x14ac:dyDescent="0.25">
      <c r="A422" s="1">
        <f t="shared" ca="1" si="23"/>
        <v>0.71210618263303416</v>
      </c>
      <c r="B422" s="1">
        <f t="shared" ca="1" si="25"/>
        <v>0.3819914859634197</v>
      </c>
      <c r="C422" s="1">
        <f t="shared" ca="1" si="25"/>
        <v>0.42834184489996496</v>
      </c>
      <c r="D422" s="1">
        <f t="shared" ca="1" si="25"/>
        <v>0.73475368219793658</v>
      </c>
      <c r="E422" s="1">
        <f t="shared" ca="1" si="25"/>
        <v>0.79003057730135162</v>
      </c>
      <c r="F422" s="1">
        <f t="shared" ca="1" si="25"/>
        <v>0.458815386614703</v>
      </c>
      <c r="G422" s="1">
        <f t="shared" ca="1" si="25"/>
        <v>0.24736291452956605</v>
      </c>
      <c r="H422" s="2">
        <f t="shared" ca="1" si="24"/>
        <v>1</v>
      </c>
    </row>
    <row r="423" spans="1:8" x14ac:dyDescent="0.25">
      <c r="A423" s="1">
        <f t="shared" ca="1" si="23"/>
        <v>0.16431143351503463</v>
      </c>
      <c r="B423" s="1">
        <f t="shared" ca="1" si="25"/>
        <v>0.66961364714763083</v>
      </c>
      <c r="C423" s="1">
        <f t="shared" ca="1" si="25"/>
        <v>0.70750074632424886</v>
      </c>
      <c r="D423" s="1">
        <f t="shared" ca="1" si="25"/>
        <v>0.81584067466051591</v>
      </c>
      <c r="E423" s="1">
        <f t="shared" ca="1" si="25"/>
        <v>0.81420699293332188</v>
      </c>
      <c r="F423" s="1">
        <f t="shared" ca="1" si="25"/>
        <v>0.40006281453765768</v>
      </c>
      <c r="G423" s="1">
        <f t="shared" ca="1" si="25"/>
        <v>0.26842421536579919</v>
      </c>
      <c r="H423" s="2">
        <f t="shared" ca="1" si="24"/>
        <v>1</v>
      </c>
    </row>
    <row r="424" spans="1:8" x14ac:dyDescent="0.25">
      <c r="A424" s="1">
        <f t="shared" ca="1" si="23"/>
        <v>0.73769810723933527</v>
      </c>
      <c r="B424" s="1">
        <f t="shared" ca="1" si="25"/>
        <v>0.63340484417990528</v>
      </c>
      <c r="C424" s="1">
        <f t="shared" ca="1" si="25"/>
        <v>0.69424726383298851</v>
      </c>
      <c r="D424" s="1">
        <f t="shared" ca="1" si="25"/>
        <v>0.26961348324715917</v>
      </c>
      <c r="E424" s="1">
        <f t="shared" ca="1" si="25"/>
        <v>0.34086490650973755</v>
      </c>
      <c r="F424" s="1">
        <f t="shared" ca="1" si="25"/>
        <v>0.59008230099459358</v>
      </c>
      <c r="G424" s="1">
        <f t="shared" ca="1" si="25"/>
        <v>0.84385323572174775</v>
      </c>
      <c r="H424" s="2">
        <f t="shared" ca="1" si="24"/>
        <v>0</v>
      </c>
    </row>
    <row r="425" spans="1:8" x14ac:dyDescent="0.25">
      <c r="A425" s="1">
        <f t="shared" ca="1" si="23"/>
        <v>0.64927638060418569</v>
      </c>
      <c r="B425" s="1">
        <f t="shared" ca="1" si="25"/>
        <v>0.93638805791848323</v>
      </c>
      <c r="C425" s="1">
        <f t="shared" ca="1" si="25"/>
        <v>0.6049588371338962</v>
      </c>
      <c r="D425" s="1">
        <f t="shared" ca="1" si="25"/>
        <v>0.76446527490163396</v>
      </c>
      <c r="E425" s="1">
        <f t="shared" ca="1" si="25"/>
        <v>0.73420438445979941</v>
      </c>
      <c r="F425" s="1">
        <f t="shared" ca="1" si="25"/>
        <v>0.80089400815573952</v>
      </c>
      <c r="G425" s="1">
        <f t="shared" ca="1" si="25"/>
        <v>0.22961905524213688</v>
      </c>
      <c r="H425" s="2">
        <f t="shared" ca="1" si="24"/>
        <v>1</v>
      </c>
    </row>
    <row r="426" spans="1:8" x14ac:dyDescent="0.25">
      <c r="A426" s="1">
        <f t="shared" ca="1" si="23"/>
        <v>0.50584029377626327</v>
      </c>
      <c r="B426" s="1">
        <f t="shared" ca="1" si="25"/>
        <v>0.16016197175723013</v>
      </c>
      <c r="C426" s="1">
        <f t="shared" ca="1" si="25"/>
        <v>0.43269866415281055</v>
      </c>
      <c r="D426" s="1">
        <f t="shared" ca="1" si="25"/>
        <v>0.72148434773239956</v>
      </c>
      <c r="E426" s="1">
        <f t="shared" ca="1" si="25"/>
        <v>0.59857739325952009</v>
      </c>
      <c r="F426" s="1">
        <f t="shared" ca="1" si="25"/>
        <v>0.27743702477145216</v>
      </c>
      <c r="G426" s="1">
        <f t="shared" ca="1" si="25"/>
        <v>0.13794473301547783</v>
      </c>
      <c r="H426" s="2">
        <f t="shared" ca="1" si="24"/>
        <v>1</v>
      </c>
    </row>
    <row r="427" spans="1:8" x14ac:dyDescent="0.25">
      <c r="A427" s="1">
        <f t="shared" ca="1" si="23"/>
        <v>8.6426289185389416E-2</v>
      </c>
      <c r="B427" s="1">
        <f t="shared" ca="1" si="25"/>
        <v>0.36648290898764224</v>
      </c>
      <c r="C427" s="1">
        <f t="shared" ca="1" si="25"/>
        <v>9.9884580864331718E-2</v>
      </c>
      <c r="D427" s="1">
        <f t="shared" ca="1" si="25"/>
        <v>0.23823209355346442</v>
      </c>
      <c r="E427" s="1">
        <f t="shared" ca="1" si="25"/>
        <v>0.56856174017799666</v>
      </c>
      <c r="F427" s="1">
        <f t="shared" ca="1" si="25"/>
        <v>0.53690638747588104</v>
      </c>
      <c r="G427" s="1">
        <f t="shared" ca="1" si="25"/>
        <v>0.90222755117186815</v>
      </c>
      <c r="H427" s="2">
        <f t="shared" ca="1" si="24"/>
        <v>0</v>
      </c>
    </row>
    <row r="428" spans="1:8" x14ac:dyDescent="0.25">
      <c r="A428" s="1">
        <f t="shared" ca="1" si="23"/>
        <v>0.12279637425858625</v>
      </c>
      <c r="B428" s="1">
        <f t="shared" ca="1" si="25"/>
        <v>0.1486706489732601</v>
      </c>
      <c r="C428" s="1">
        <f t="shared" ca="1" si="25"/>
        <v>0.93625349238758038</v>
      </c>
      <c r="D428" s="1">
        <f t="shared" ca="1" si="25"/>
        <v>0.29825158451157008</v>
      </c>
      <c r="E428" s="1">
        <f t="shared" ca="1" si="25"/>
        <v>0.23192077465225358</v>
      </c>
      <c r="F428" s="1">
        <f t="shared" ca="1" si="25"/>
        <v>0.11199950515077728</v>
      </c>
      <c r="G428" s="1">
        <f t="shared" ca="1" si="25"/>
        <v>0.76037072837138098</v>
      </c>
      <c r="H428" s="2">
        <f t="shared" ca="1" si="24"/>
        <v>1</v>
      </c>
    </row>
    <row r="429" spans="1:8" x14ac:dyDescent="0.25">
      <c r="A429" s="1">
        <f t="shared" ca="1" si="23"/>
        <v>0.19978593604598416</v>
      </c>
      <c r="B429" s="1">
        <f t="shared" ca="1" si="25"/>
        <v>0.22154220544696146</v>
      </c>
      <c r="C429" s="1">
        <f t="shared" ca="1" si="25"/>
        <v>0.45980870356380399</v>
      </c>
      <c r="D429" s="1">
        <f t="shared" ca="1" si="25"/>
        <v>0.4269588266216211</v>
      </c>
      <c r="E429" s="1">
        <f t="shared" ca="1" si="25"/>
        <v>0.80225733435682578</v>
      </c>
      <c r="F429" s="1">
        <f t="shared" ca="1" si="25"/>
        <v>0.87534966500806866</v>
      </c>
      <c r="G429" s="1">
        <f t="shared" ca="1" si="25"/>
        <v>6.5464582142487182E-2</v>
      </c>
      <c r="H429" s="2">
        <f t="shared" ca="1" si="24"/>
        <v>0</v>
      </c>
    </row>
    <row r="430" spans="1:8" x14ac:dyDescent="0.25">
      <c r="A430" s="1">
        <f t="shared" ca="1" si="23"/>
        <v>0.99745638427996164</v>
      </c>
      <c r="B430" s="1">
        <f t="shared" ca="1" si="25"/>
        <v>0.61969630422619826</v>
      </c>
      <c r="C430" s="1">
        <f t="shared" ca="1" si="25"/>
        <v>0.16294823742283893</v>
      </c>
      <c r="D430" s="1">
        <f t="shared" ca="1" si="25"/>
        <v>0.59099382314368631</v>
      </c>
      <c r="E430" s="1">
        <f t="shared" ca="1" si="25"/>
        <v>0.16912484260165261</v>
      </c>
      <c r="F430" s="1">
        <f t="shared" ca="1" si="25"/>
        <v>0.63786724843874232</v>
      </c>
      <c r="G430" s="1">
        <f t="shared" ca="1" si="25"/>
        <v>0.7096037228359372</v>
      </c>
      <c r="H430" s="2">
        <f t="shared" ca="1" si="24"/>
        <v>1</v>
      </c>
    </row>
    <row r="431" spans="1:8" x14ac:dyDescent="0.25">
      <c r="A431" s="1">
        <f t="shared" ca="1" si="23"/>
        <v>0.68768356354040294</v>
      </c>
      <c r="B431" s="1">
        <f t="shared" ca="1" si="25"/>
        <v>0.91329510249576962</v>
      </c>
      <c r="C431" s="1">
        <f t="shared" ca="1" si="25"/>
        <v>6.4179708536274416E-2</v>
      </c>
      <c r="D431" s="1">
        <f t="shared" ca="1" si="25"/>
        <v>0.36217559457576054</v>
      </c>
      <c r="E431" s="1">
        <f t="shared" ca="1" si="25"/>
        <v>0.35235826905427559</v>
      </c>
      <c r="F431" s="1">
        <f t="shared" ca="1" si="25"/>
        <v>6.1382251361125628E-2</v>
      </c>
      <c r="G431" s="1">
        <f t="shared" ca="1" si="25"/>
        <v>0.79604252379752194</v>
      </c>
      <c r="H431" s="2">
        <f t="shared" ca="1" si="24"/>
        <v>1</v>
      </c>
    </row>
    <row r="432" spans="1:8" x14ac:dyDescent="0.25">
      <c r="A432" s="1">
        <f t="shared" ca="1" si="23"/>
        <v>0.83378984627743091</v>
      </c>
      <c r="B432" s="1">
        <f t="shared" ca="1" si="25"/>
        <v>3.1051977615548898E-2</v>
      </c>
      <c r="C432" s="1">
        <f t="shared" ca="1" si="25"/>
        <v>4.3586410945746779E-2</v>
      </c>
      <c r="D432" s="1">
        <f t="shared" ca="1" si="25"/>
        <v>0.94369215961476205</v>
      </c>
      <c r="E432" s="1">
        <f t="shared" ca="1" si="25"/>
        <v>0.38639483418271592</v>
      </c>
      <c r="F432" s="1">
        <f t="shared" ca="1" si="25"/>
        <v>0.22334116216197752</v>
      </c>
      <c r="G432" s="1">
        <f t="shared" ca="1" si="25"/>
        <v>0.70035243932147373</v>
      </c>
      <c r="H432" s="2">
        <f t="shared" ca="1" si="24"/>
        <v>1</v>
      </c>
    </row>
    <row r="433" spans="1:8" x14ac:dyDescent="0.25">
      <c r="A433" s="1">
        <f t="shared" ca="1" si="23"/>
        <v>0.62994588424102393</v>
      </c>
      <c r="B433" s="1">
        <f t="shared" ca="1" si="25"/>
        <v>0.57383695662502499</v>
      </c>
      <c r="C433" s="1">
        <f t="shared" ca="1" si="25"/>
        <v>6.0914073265218804E-2</v>
      </c>
      <c r="D433" s="1">
        <f t="shared" ca="1" si="25"/>
        <v>0.24975170348009257</v>
      </c>
      <c r="E433" s="1">
        <f t="shared" ca="1" si="25"/>
        <v>3.9116744047900776E-2</v>
      </c>
      <c r="F433" s="1">
        <f t="shared" ca="1" si="25"/>
        <v>4.9077621668584093E-2</v>
      </c>
      <c r="G433" s="1">
        <f t="shared" ca="1" si="25"/>
        <v>0.46514549325941246</v>
      </c>
      <c r="H433" s="2">
        <f t="shared" ca="1" si="24"/>
        <v>1</v>
      </c>
    </row>
    <row r="434" spans="1:8" x14ac:dyDescent="0.25">
      <c r="A434" s="1">
        <f t="shared" ca="1" si="23"/>
        <v>5.3358984988296387E-2</v>
      </c>
      <c r="B434" s="1">
        <f t="shared" ca="1" si="25"/>
        <v>0.55396808147646281</v>
      </c>
      <c r="C434" s="1">
        <f t="shared" ca="1" si="25"/>
        <v>0.5135750109792615</v>
      </c>
      <c r="D434" s="1">
        <f t="shared" ca="1" si="25"/>
        <v>0.83092470895740489</v>
      </c>
      <c r="E434" s="1">
        <f t="shared" ca="1" si="25"/>
        <v>0.92726835662683682</v>
      </c>
      <c r="F434" s="1">
        <f t="shared" ca="1" si="25"/>
        <v>0.48209666815693097</v>
      </c>
      <c r="G434" s="1">
        <f t="shared" ca="1" si="25"/>
        <v>0.13878202595377109</v>
      </c>
      <c r="H434" s="2">
        <f t="shared" ca="1" si="24"/>
        <v>0</v>
      </c>
    </row>
    <row r="435" spans="1:8" x14ac:dyDescent="0.25">
      <c r="A435" s="1">
        <f t="shared" ca="1" si="23"/>
        <v>0.10092586660619229</v>
      </c>
      <c r="B435" s="1">
        <f t="shared" ca="1" si="25"/>
        <v>0.23491684498481491</v>
      </c>
      <c r="C435" s="1">
        <f t="shared" ca="1" si="25"/>
        <v>0.98903942441773851</v>
      </c>
      <c r="D435" s="1">
        <f t="shared" ca="1" si="25"/>
        <v>0.38698227556634146</v>
      </c>
      <c r="E435" s="1">
        <f t="shared" ca="1" si="25"/>
        <v>0.22930258413942173</v>
      </c>
      <c r="F435" s="1">
        <f t="shared" ca="1" si="25"/>
        <v>0.1238777097496232</v>
      </c>
      <c r="G435" s="1">
        <f t="shared" ca="1" si="25"/>
        <v>0.83409144317561401</v>
      </c>
      <c r="H435" s="2">
        <f t="shared" ca="1" si="24"/>
        <v>1</v>
      </c>
    </row>
    <row r="436" spans="1:8" x14ac:dyDescent="0.25">
      <c r="A436" s="1">
        <f t="shared" ca="1" si="23"/>
        <v>0.76142697827811023</v>
      </c>
      <c r="B436" s="1">
        <f t="shared" ca="1" si="25"/>
        <v>3.7039658977198742E-2</v>
      </c>
      <c r="C436" s="1">
        <f t="shared" ca="1" si="25"/>
        <v>0.99841768158408073</v>
      </c>
      <c r="D436" s="1">
        <f t="shared" ca="1" si="25"/>
        <v>0.92438402958630372</v>
      </c>
      <c r="E436" s="1">
        <f t="shared" ca="1" si="25"/>
        <v>0.39911793280393915</v>
      </c>
      <c r="F436" s="1">
        <f t="shared" ca="1" si="25"/>
        <v>0.86514592330344309</v>
      </c>
      <c r="G436" s="1">
        <f t="shared" ca="1" si="25"/>
        <v>0.93036438823949974</v>
      </c>
      <c r="H436" s="2">
        <f t="shared" ca="1" si="24"/>
        <v>0</v>
      </c>
    </row>
    <row r="437" spans="1:8" x14ac:dyDescent="0.25">
      <c r="A437" s="1">
        <f t="shared" ca="1" si="23"/>
        <v>0.53628890485173597</v>
      </c>
      <c r="B437" s="1">
        <f t="shared" ca="1" si="25"/>
        <v>0.42053732110808961</v>
      </c>
      <c r="C437" s="1">
        <f t="shared" ca="1" si="25"/>
        <v>0.66868490517934265</v>
      </c>
      <c r="D437" s="1">
        <f t="shared" ca="1" si="25"/>
        <v>0.62473019398301088</v>
      </c>
      <c r="E437" s="1">
        <f t="shared" ca="1" si="25"/>
        <v>7.3558604181958698E-2</v>
      </c>
      <c r="F437" s="1">
        <f t="shared" ca="1" si="25"/>
        <v>0.61572876365123574</v>
      </c>
      <c r="G437" s="1">
        <f t="shared" ca="1" si="25"/>
        <v>0.13756291486431327</v>
      </c>
      <c r="H437" s="2">
        <f t="shared" ca="1" si="24"/>
        <v>1</v>
      </c>
    </row>
    <row r="438" spans="1:8" x14ac:dyDescent="0.25">
      <c r="A438" s="1">
        <f t="shared" ca="1" si="23"/>
        <v>0.91404555103742091</v>
      </c>
      <c r="B438" s="1">
        <f t="shared" ca="1" si="25"/>
        <v>0.54863262718619488</v>
      </c>
      <c r="C438" s="1">
        <f t="shared" ca="1" si="25"/>
        <v>0.27610675332859269</v>
      </c>
      <c r="D438" s="1">
        <f t="shared" ca="1" si="25"/>
        <v>0.80239331247159429</v>
      </c>
      <c r="E438" s="1">
        <f t="shared" ca="1" si="25"/>
        <v>0.83890031471352977</v>
      </c>
      <c r="F438" s="1">
        <f t="shared" ca="1" si="25"/>
        <v>0.24531438599800892</v>
      </c>
      <c r="G438" s="1">
        <f t="shared" ca="1" si="25"/>
        <v>0.14271845357805757</v>
      </c>
      <c r="H438" s="2">
        <f t="shared" ca="1" si="24"/>
        <v>1</v>
      </c>
    </row>
    <row r="439" spans="1:8" x14ac:dyDescent="0.25">
      <c r="A439" s="1">
        <f t="shared" ca="1" si="23"/>
        <v>0.8047737313447868</v>
      </c>
      <c r="B439" s="1">
        <f t="shared" ca="1" si="25"/>
        <v>6.9283355849854011E-3</v>
      </c>
      <c r="C439" s="1">
        <f t="shared" ca="1" si="25"/>
        <v>0.82299891803851632</v>
      </c>
      <c r="D439" s="1">
        <f t="shared" ca="1" si="25"/>
        <v>7.9500550476442444E-2</v>
      </c>
      <c r="E439" s="1">
        <f t="shared" ca="1" si="25"/>
        <v>0.83138616849670266</v>
      </c>
      <c r="F439" s="1">
        <f t="shared" ca="1" si="25"/>
        <v>0.73600909466693465</v>
      </c>
      <c r="G439" s="1">
        <f t="shared" ca="1" si="25"/>
        <v>0.8713484647591232</v>
      </c>
      <c r="H439" s="2">
        <f t="shared" ca="1" si="24"/>
        <v>0</v>
      </c>
    </row>
    <row r="440" spans="1:8" x14ac:dyDescent="0.25">
      <c r="A440" s="1">
        <f t="shared" ca="1" si="23"/>
        <v>0.147767818755971</v>
      </c>
      <c r="B440" s="1">
        <f t="shared" ca="1" si="25"/>
        <v>0.9510669332804631</v>
      </c>
      <c r="C440" s="1">
        <f t="shared" ca="1" si="25"/>
        <v>0.80654037527356592</v>
      </c>
      <c r="D440" s="1">
        <f t="shared" ca="1" si="25"/>
        <v>0.55375098848128634</v>
      </c>
      <c r="E440" s="1">
        <f t="shared" ca="1" si="25"/>
        <v>0.91335478065587239</v>
      </c>
      <c r="F440" s="1">
        <f t="shared" ca="1" si="25"/>
        <v>0.40429597900031267</v>
      </c>
      <c r="G440" s="1">
        <f t="shared" ca="1" si="25"/>
        <v>0.5918023598316382</v>
      </c>
      <c r="H440" s="2">
        <f t="shared" ca="1" si="24"/>
        <v>0</v>
      </c>
    </row>
    <row r="441" spans="1:8" x14ac:dyDescent="0.25">
      <c r="A441" s="1">
        <f t="shared" ca="1" si="23"/>
        <v>0.4232643682580185</v>
      </c>
      <c r="B441" s="1">
        <f t="shared" ca="1" si="25"/>
        <v>0.89476455261644183</v>
      </c>
      <c r="C441" s="1">
        <f t="shared" ca="1" si="25"/>
        <v>0.12443127101367035</v>
      </c>
      <c r="D441" s="1">
        <f t="shared" ca="1" si="25"/>
        <v>0.10737759579779649</v>
      </c>
      <c r="E441" s="1">
        <f t="shared" ca="1" si="25"/>
        <v>0.39073429135218984</v>
      </c>
      <c r="F441" s="1">
        <f t="shared" ca="1" si="25"/>
        <v>0.4857860028819796</v>
      </c>
      <c r="G441" s="1">
        <f t="shared" ca="1" si="25"/>
        <v>0.27506157257931507</v>
      </c>
      <c r="H441" s="2">
        <f t="shared" ca="1" si="24"/>
        <v>1</v>
      </c>
    </row>
    <row r="442" spans="1:8" x14ac:dyDescent="0.25">
      <c r="A442" s="1">
        <f t="shared" ca="1" si="23"/>
        <v>0.98843703762872559</v>
      </c>
      <c r="B442" s="1">
        <f t="shared" ca="1" si="25"/>
        <v>0.57248347024087709</v>
      </c>
      <c r="C442" s="1">
        <f t="shared" ca="1" si="25"/>
        <v>0.40879859551956854</v>
      </c>
      <c r="D442" s="1">
        <f t="shared" ca="1" si="25"/>
        <v>0.61737295280781834</v>
      </c>
      <c r="E442" s="1">
        <f t="shared" ca="1" si="25"/>
        <v>0.36596362532647775</v>
      </c>
      <c r="F442" s="1">
        <f t="shared" ca="1" si="25"/>
        <v>0.25059001906229716</v>
      </c>
      <c r="G442" s="1">
        <f t="shared" ca="1" si="25"/>
        <v>0.70355520581843778</v>
      </c>
      <c r="H442" s="2">
        <f t="shared" ca="1" si="24"/>
        <v>1</v>
      </c>
    </row>
    <row r="443" spans="1:8" x14ac:dyDescent="0.25">
      <c r="A443" s="1">
        <f t="shared" ca="1" si="23"/>
        <v>0.43944336312870524</v>
      </c>
      <c r="B443" s="1">
        <f t="shared" ca="1" si="25"/>
        <v>0.96710677092874364</v>
      </c>
      <c r="C443" s="1">
        <f t="shared" ca="1" si="25"/>
        <v>0.18744875578637732</v>
      </c>
      <c r="D443" s="1">
        <f t="shared" ca="1" si="25"/>
        <v>0.12794766258322465</v>
      </c>
      <c r="E443" s="1">
        <f t="shared" ca="1" si="25"/>
        <v>0.61720516766849653</v>
      </c>
      <c r="F443" s="1">
        <f t="shared" ref="B443:G486" ca="1" si="26">RAND()</f>
        <v>0.5049597358430965</v>
      </c>
      <c r="G443" s="1">
        <f t="shared" ca="1" si="26"/>
        <v>0.79796555984981732</v>
      </c>
      <c r="H443" s="2">
        <f t="shared" ca="1" si="24"/>
        <v>0</v>
      </c>
    </row>
    <row r="444" spans="1:8" x14ac:dyDescent="0.25">
      <c r="A444" s="1">
        <f t="shared" ca="1" si="23"/>
        <v>0.18470047677843526</v>
      </c>
      <c r="B444" s="1">
        <f t="shared" ca="1" si="26"/>
        <v>0.66760650121988918</v>
      </c>
      <c r="C444" s="1">
        <f t="shared" ca="1" si="26"/>
        <v>0.72899415745971408</v>
      </c>
      <c r="D444" s="1">
        <f t="shared" ca="1" si="26"/>
        <v>0.94421190964373625</v>
      </c>
      <c r="E444" s="1">
        <f t="shared" ca="1" si="26"/>
        <v>4.4670909109861823E-3</v>
      </c>
      <c r="F444" s="1">
        <f t="shared" ca="1" si="26"/>
        <v>0.17786299704205855</v>
      </c>
      <c r="G444" s="1">
        <f t="shared" ca="1" si="26"/>
        <v>0.85611956210293394</v>
      </c>
      <c r="H444" s="2">
        <f t="shared" ca="1" si="24"/>
        <v>1</v>
      </c>
    </row>
    <row r="445" spans="1:8" x14ac:dyDescent="0.25">
      <c r="A445" s="1">
        <f t="shared" ca="1" si="23"/>
        <v>0.5357972854238553</v>
      </c>
      <c r="B445" s="1">
        <f t="shared" ca="1" si="26"/>
        <v>1.621855028482877E-2</v>
      </c>
      <c r="C445" s="1">
        <f t="shared" ca="1" si="26"/>
        <v>0.9548453048088047</v>
      </c>
      <c r="D445" s="1">
        <f t="shared" ca="1" si="26"/>
        <v>0.12250980965231273</v>
      </c>
      <c r="E445" s="1">
        <f t="shared" ca="1" si="26"/>
        <v>0.28979779040145648</v>
      </c>
      <c r="F445" s="1">
        <f t="shared" ca="1" si="26"/>
        <v>0.4524386403605567</v>
      </c>
      <c r="G445" s="1">
        <f t="shared" ca="1" si="26"/>
        <v>0.2740640842377039</v>
      </c>
      <c r="H445" s="2">
        <f t="shared" ca="1" si="24"/>
        <v>1</v>
      </c>
    </row>
    <row r="446" spans="1:8" x14ac:dyDescent="0.25">
      <c r="A446" s="1">
        <f t="shared" ref="A446:G502" ca="1" si="27">RAND()</f>
        <v>0.32016801105122783</v>
      </c>
      <c r="B446" s="1">
        <f t="shared" ca="1" si="26"/>
        <v>0.44227103058651573</v>
      </c>
      <c r="C446" s="1">
        <f t="shared" ca="1" si="26"/>
        <v>0.60220257831888546</v>
      </c>
      <c r="D446" s="1">
        <f t="shared" ca="1" si="26"/>
        <v>0.33320448813786152</v>
      </c>
      <c r="E446" s="1">
        <f t="shared" ca="1" si="26"/>
        <v>0.12509463257437115</v>
      </c>
      <c r="F446" s="1">
        <f t="shared" ca="1" si="26"/>
        <v>0.84114256916709484</v>
      </c>
      <c r="G446" s="1">
        <f t="shared" ca="1" si="26"/>
        <v>7.0407939351989079E-2</v>
      </c>
      <c r="H446" s="2">
        <f t="shared" ca="1" si="24"/>
        <v>1</v>
      </c>
    </row>
    <row r="447" spans="1:8" x14ac:dyDescent="0.25">
      <c r="A447" s="1">
        <f t="shared" ca="1" si="27"/>
        <v>0.48037765264339316</v>
      </c>
      <c r="B447" s="1">
        <f t="shared" ca="1" si="26"/>
        <v>0.22162819765833075</v>
      </c>
      <c r="C447" s="1">
        <f t="shared" ca="1" si="26"/>
        <v>0.27846037430923642</v>
      </c>
      <c r="D447" s="1">
        <f t="shared" ca="1" si="26"/>
        <v>0.87496298853863108</v>
      </c>
      <c r="E447" s="1">
        <f t="shared" ca="1" si="26"/>
        <v>3.8599915217747416E-2</v>
      </c>
      <c r="F447" s="1">
        <f t="shared" ca="1" si="26"/>
        <v>0.53764599401514279</v>
      </c>
      <c r="G447" s="1">
        <f t="shared" ca="1" si="26"/>
        <v>0.49249228291565783</v>
      </c>
      <c r="H447" s="2">
        <f t="shared" ca="1" si="24"/>
        <v>1</v>
      </c>
    </row>
    <row r="448" spans="1:8" x14ac:dyDescent="0.25">
      <c r="A448" s="1">
        <f t="shared" ca="1" si="27"/>
        <v>0.62556459689375687</v>
      </c>
      <c r="B448" s="1">
        <f t="shared" ca="1" si="26"/>
        <v>0.8763004967436171</v>
      </c>
      <c r="C448" s="1">
        <f t="shared" ca="1" si="26"/>
        <v>0.49871404602898717</v>
      </c>
      <c r="D448" s="1">
        <f t="shared" ca="1" si="26"/>
        <v>0.27784293555186068</v>
      </c>
      <c r="E448" s="1">
        <f t="shared" ca="1" si="26"/>
        <v>0.1278934509615377</v>
      </c>
      <c r="F448" s="1">
        <f t="shared" ca="1" si="26"/>
        <v>0.98794795292077808</v>
      </c>
      <c r="G448" s="1">
        <f t="shared" ca="1" si="26"/>
        <v>0.16319541927204362</v>
      </c>
      <c r="H448" s="2">
        <f t="shared" ca="1" si="24"/>
        <v>1</v>
      </c>
    </row>
    <row r="449" spans="1:8" x14ac:dyDescent="0.25">
      <c r="A449" s="1">
        <f t="shared" ca="1" si="27"/>
        <v>0.78231692206412684</v>
      </c>
      <c r="B449" s="1">
        <f t="shared" ca="1" si="26"/>
        <v>0.23120369246981487</v>
      </c>
      <c r="C449" s="1">
        <f t="shared" ca="1" si="26"/>
        <v>1.8922623138723949E-2</v>
      </c>
      <c r="D449" s="1">
        <f t="shared" ca="1" si="26"/>
        <v>0.66719823024098379</v>
      </c>
      <c r="E449" s="1">
        <f t="shared" ca="1" si="26"/>
        <v>0.22344955072284656</v>
      </c>
      <c r="F449" s="1">
        <f t="shared" ca="1" si="26"/>
        <v>0.57569915535390404</v>
      </c>
      <c r="G449" s="1">
        <f t="shared" ca="1" si="26"/>
        <v>0.44599829385335454</v>
      </c>
      <c r="H449" s="2">
        <f t="shared" ca="1" si="24"/>
        <v>1</v>
      </c>
    </row>
    <row r="450" spans="1:8" x14ac:dyDescent="0.25">
      <c r="A450" s="1">
        <f t="shared" ca="1" si="27"/>
        <v>0.25533891689523069</v>
      </c>
      <c r="B450" s="1">
        <f t="shared" ca="1" si="26"/>
        <v>9.9409559849435114E-2</v>
      </c>
      <c r="C450" s="1">
        <f t="shared" ca="1" si="26"/>
        <v>0.32615182779260754</v>
      </c>
      <c r="D450" s="1">
        <f t="shared" ca="1" si="26"/>
        <v>0.38977067213792127</v>
      </c>
      <c r="E450" s="1">
        <f t="shared" ca="1" si="26"/>
        <v>0.59293827646839936</v>
      </c>
      <c r="F450" s="1">
        <f t="shared" ca="1" si="26"/>
        <v>0.44420314167680863</v>
      </c>
      <c r="G450" s="1">
        <f t="shared" ca="1" si="26"/>
        <v>0.19147752028043152</v>
      </c>
      <c r="H450" s="2">
        <f t="shared" ca="1" si="24"/>
        <v>0</v>
      </c>
    </row>
    <row r="451" spans="1:8" x14ac:dyDescent="0.25">
      <c r="A451" s="1">
        <f t="shared" ca="1" si="27"/>
        <v>0.94484474152826481</v>
      </c>
      <c r="B451" s="1">
        <f t="shared" ca="1" si="26"/>
        <v>0.30527982456930447</v>
      </c>
      <c r="C451" s="1">
        <f t="shared" ca="1" si="26"/>
        <v>0.62859747420185041</v>
      </c>
      <c r="D451" s="1">
        <f t="shared" ca="1" si="26"/>
        <v>0.32773496693546156</v>
      </c>
      <c r="E451" s="1">
        <f t="shared" ca="1" si="26"/>
        <v>0.94926421880871703</v>
      </c>
      <c r="F451" s="1">
        <f t="shared" ca="1" si="26"/>
        <v>7.482999859679007E-2</v>
      </c>
      <c r="G451" s="1">
        <f t="shared" ca="1" si="26"/>
        <v>0.83130054323818126</v>
      </c>
      <c r="H451" s="2">
        <f t="shared" ca="1" si="24"/>
        <v>0</v>
      </c>
    </row>
    <row r="452" spans="1:8" x14ac:dyDescent="0.25">
      <c r="A452" s="1">
        <f t="shared" ca="1" si="27"/>
        <v>0.39095704976168733</v>
      </c>
      <c r="B452" s="1">
        <f t="shared" ca="1" si="26"/>
        <v>0.80567828448712675</v>
      </c>
      <c r="C452" s="1">
        <f t="shared" ca="1" si="26"/>
        <v>0.64979559943166687</v>
      </c>
      <c r="D452" s="1">
        <f t="shared" ca="1" si="26"/>
        <v>0.66058149883681128</v>
      </c>
      <c r="E452" s="1">
        <f t="shared" ca="1" si="26"/>
        <v>3.5177711244531951E-2</v>
      </c>
      <c r="F452" s="1">
        <f t="shared" ca="1" si="26"/>
        <v>0.21213609323644844</v>
      </c>
      <c r="G452" s="1">
        <f t="shared" ca="1" si="26"/>
        <v>0.16782323842796754</v>
      </c>
      <c r="H452" s="2">
        <f t="shared" ca="1" si="24"/>
        <v>1</v>
      </c>
    </row>
    <row r="453" spans="1:8" x14ac:dyDescent="0.25">
      <c r="A453" s="1">
        <f t="shared" ca="1" si="27"/>
        <v>0.28304911382371445</v>
      </c>
      <c r="B453" s="1">
        <f t="shared" ca="1" si="26"/>
        <v>0.6315646295145495</v>
      </c>
      <c r="C453" s="1">
        <f t="shared" ca="1" si="26"/>
        <v>0.94761429951640375</v>
      </c>
      <c r="D453" s="1">
        <f t="shared" ca="1" si="26"/>
        <v>0.19749629245072875</v>
      </c>
      <c r="E453" s="1">
        <f t="shared" ca="1" si="26"/>
        <v>0.99773385104670398</v>
      </c>
      <c r="F453" s="1">
        <f t="shared" ca="1" si="26"/>
        <v>0.92661775876906172</v>
      </c>
      <c r="G453" s="1">
        <f t="shared" ca="1" si="26"/>
        <v>0.66051304293899116</v>
      </c>
      <c r="H453" s="2">
        <f t="shared" ca="1" si="24"/>
        <v>0</v>
      </c>
    </row>
    <row r="454" spans="1:8" x14ac:dyDescent="0.25">
      <c r="A454" s="1">
        <f t="shared" ca="1" si="27"/>
        <v>0.83700806666548455</v>
      </c>
      <c r="B454" s="1">
        <f t="shared" ca="1" si="26"/>
        <v>2.3010254823351839E-2</v>
      </c>
      <c r="C454" s="1">
        <f t="shared" ca="1" si="26"/>
        <v>0.74563833613455344</v>
      </c>
      <c r="D454" s="1">
        <f t="shared" ca="1" si="26"/>
        <v>0.88386382601446423</v>
      </c>
      <c r="E454" s="1">
        <f t="shared" ca="1" si="26"/>
        <v>0.47022176503963597</v>
      </c>
      <c r="F454" s="1">
        <f t="shared" ca="1" si="26"/>
        <v>0.13847143810973439</v>
      </c>
      <c r="G454" s="1">
        <f t="shared" ca="1" si="26"/>
        <v>0.58622987792893233</v>
      </c>
      <c r="H454" s="2">
        <f t="shared" ca="1" si="24"/>
        <v>1</v>
      </c>
    </row>
    <row r="455" spans="1:8" x14ac:dyDescent="0.25">
      <c r="A455" s="1">
        <f t="shared" ca="1" si="27"/>
        <v>0.96645853433325657</v>
      </c>
      <c r="B455" s="1">
        <f t="shared" ca="1" si="26"/>
        <v>0.76213548201293602</v>
      </c>
      <c r="C455" s="1">
        <f t="shared" ca="1" si="26"/>
        <v>0.1759372139401334</v>
      </c>
      <c r="D455" s="1">
        <f t="shared" ca="1" si="26"/>
        <v>0.77028333684834493</v>
      </c>
      <c r="E455" s="1">
        <f t="shared" ca="1" si="26"/>
        <v>0.40883138330724256</v>
      </c>
      <c r="F455" s="1">
        <f t="shared" ca="1" si="26"/>
        <v>0.72342063050515693</v>
      </c>
      <c r="G455" s="1">
        <f t="shared" ca="1" si="26"/>
        <v>0.55889243090680263</v>
      </c>
      <c r="H455" s="2">
        <f t="shared" ca="1" si="24"/>
        <v>1</v>
      </c>
    </row>
    <row r="456" spans="1:8" x14ac:dyDescent="0.25">
      <c r="A456" s="1">
        <f t="shared" ca="1" si="27"/>
        <v>0.75902796701654107</v>
      </c>
      <c r="B456" s="1">
        <f t="shared" ca="1" si="26"/>
        <v>0.73017470462352352</v>
      </c>
      <c r="C456" s="1">
        <f t="shared" ca="1" si="26"/>
        <v>0.66907184838101041</v>
      </c>
      <c r="D456" s="1">
        <f t="shared" ca="1" si="26"/>
        <v>0.49444157821847357</v>
      </c>
      <c r="E456" s="1">
        <f t="shared" ca="1" si="26"/>
        <v>0.164249197760716</v>
      </c>
      <c r="F456" s="1">
        <f t="shared" ca="1" si="26"/>
        <v>0.206084827407644</v>
      </c>
      <c r="G456" s="1">
        <f t="shared" ca="1" si="26"/>
        <v>0.42525150099430797</v>
      </c>
      <c r="H456" s="2">
        <f t="shared" ca="1" si="24"/>
        <v>1</v>
      </c>
    </row>
    <row r="457" spans="1:8" x14ac:dyDescent="0.25">
      <c r="A457" s="1">
        <f t="shared" ca="1" si="27"/>
        <v>0.10264437460705478</v>
      </c>
      <c r="B457" s="1">
        <f t="shared" ca="1" si="26"/>
        <v>0.20790997084299156</v>
      </c>
      <c r="C457" s="1">
        <f t="shared" ca="1" si="26"/>
        <v>0.15893627534844035</v>
      </c>
      <c r="D457" s="1">
        <f t="shared" ca="1" si="26"/>
        <v>0.86988648837123717</v>
      </c>
      <c r="E457" s="1">
        <f t="shared" ca="1" si="26"/>
        <v>0.5378835684643839</v>
      </c>
      <c r="F457" s="1">
        <f t="shared" ca="1" si="26"/>
        <v>0.6416139679834183</v>
      </c>
      <c r="G457" s="1">
        <f t="shared" ca="1" si="26"/>
        <v>0.26373274530941426</v>
      </c>
      <c r="H457" s="2">
        <f t="shared" ca="1" si="24"/>
        <v>0</v>
      </c>
    </row>
    <row r="458" spans="1:8" x14ac:dyDescent="0.25">
      <c r="A458" s="1">
        <f t="shared" ca="1" si="27"/>
        <v>0.50534545061016223</v>
      </c>
      <c r="B458" s="1">
        <f t="shared" ca="1" si="26"/>
        <v>0.34284974378591848</v>
      </c>
      <c r="C458" s="1">
        <f t="shared" ca="1" si="26"/>
        <v>3.2210608669272833E-2</v>
      </c>
      <c r="D458" s="1">
        <f t="shared" ca="1" si="26"/>
        <v>0.48880020168188543</v>
      </c>
      <c r="E458" s="1">
        <f t="shared" ca="1" si="26"/>
        <v>0.13356976037597768</v>
      </c>
      <c r="F458" s="1">
        <f t="shared" ca="1" si="26"/>
        <v>0.42747998544140264</v>
      </c>
      <c r="G458" s="1">
        <f t="shared" ca="1" si="26"/>
        <v>0.79032366623047501</v>
      </c>
      <c r="H458" s="2">
        <f t="shared" ca="1" si="24"/>
        <v>0</v>
      </c>
    </row>
    <row r="459" spans="1:8" x14ac:dyDescent="0.25">
      <c r="A459" s="1">
        <f t="shared" ca="1" si="27"/>
        <v>0.73188413048608458</v>
      </c>
      <c r="B459" s="1">
        <f t="shared" ca="1" si="26"/>
        <v>0.6286466870769386</v>
      </c>
      <c r="C459" s="1">
        <f t="shared" ca="1" si="26"/>
        <v>0.10751874376741355</v>
      </c>
      <c r="D459" s="1">
        <f t="shared" ca="1" si="26"/>
        <v>0.17866942749409709</v>
      </c>
      <c r="E459" s="1">
        <f t="shared" ca="1" si="26"/>
        <v>0.99212456609611632</v>
      </c>
      <c r="F459" s="1">
        <f t="shared" ca="1" si="26"/>
        <v>0.72176482935683783</v>
      </c>
      <c r="G459" s="1">
        <f t="shared" ca="1" si="26"/>
        <v>0.76557762190256196</v>
      </c>
      <c r="H459" s="2">
        <f t="shared" ca="1" si="24"/>
        <v>0</v>
      </c>
    </row>
    <row r="460" spans="1:8" x14ac:dyDescent="0.25">
      <c r="A460" s="1">
        <f t="shared" ca="1" si="27"/>
        <v>0.74114704384701946</v>
      </c>
      <c r="B460" s="1">
        <f t="shared" ca="1" si="26"/>
        <v>0.91238300783596893</v>
      </c>
      <c r="C460" s="1">
        <f t="shared" ca="1" si="26"/>
        <v>0.88109916340016692</v>
      </c>
      <c r="D460" s="1">
        <f t="shared" ca="1" si="26"/>
        <v>0.51717958087397708</v>
      </c>
      <c r="E460" s="1">
        <f t="shared" ca="1" si="26"/>
        <v>0.20211191315123256</v>
      </c>
      <c r="F460" s="1">
        <f t="shared" ca="1" si="26"/>
        <v>0.3686001335802338</v>
      </c>
      <c r="G460" s="1">
        <f t="shared" ca="1" si="26"/>
        <v>0.77068094974875001</v>
      </c>
      <c r="H460" s="2">
        <f t="shared" ref="H460:H500" ca="1" si="28">IF((AVERAGE(A460:D460))&gt;(AVERAGE(E460:G460)),1,0)</f>
        <v>1</v>
      </c>
    </row>
    <row r="461" spans="1:8" x14ac:dyDescent="0.25">
      <c r="A461" s="1">
        <f t="shared" ca="1" si="27"/>
        <v>0.19269121618683649</v>
      </c>
      <c r="B461" s="1">
        <f t="shared" ca="1" si="26"/>
        <v>0.28658367877162805</v>
      </c>
      <c r="C461" s="1">
        <f t="shared" ca="1" si="26"/>
        <v>0.42467735521722305</v>
      </c>
      <c r="D461" s="1">
        <f t="shared" ca="1" si="26"/>
        <v>0.3086432455537691</v>
      </c>
      <c r="E461" s="1">
        <f t="shared" ca="1" si="26"/>
        <v>0.12816784152126637</v>
      </c>
      <c r="F461" s="1">
        <f t="shared" ca="1" si="26"/>
        <v>0.79990899472380461</v>
      </c>
      <c r="G461" s="1">
        <f t="shared" ca="1" si="26"/>
        <v>0.60023392542718479</v>
      </c>
      <c r="H461" s="2">
        <f t="shared" ca="1" si="28"/>
        <v>0</v>
      </c>
    </row>
    <row r="462" spans="1:8" x14ac:dyDescent="0.25">
      <c r="A462" s="1">
        <f t="shared" ca="1" si="27"/>
        <v>2.2295876164414197E-2</v>
      </c>
      <c r="B462" s="1">
        <f t="shared" ca="1" si="26"/>
        <v>0.97106221397262582</v>
      </c>
      <c r="C462" s="1">
        <f t="shared" ca="1" si="26"/>
        <v>0.67142071332859787</v>
      </c>
      <c r="D462" s="1">
        <f t="shared" ca="1" si="26"/>
        <v>0.85591848544398119</v>
      </c>
      <c r="E462" s="1">
        <f t="shared" ca="1" si="26"/>
        <v>0.1520125247997971</v>
      </c>
      <c r="F462" s="1">
        <f t="shared" ca="1" si="26"/>
        <v>0.92114286487753871</v>
      </c>
      <c r="G462" s="1">
        <f t="shared" ca="1" si="26"/>
        <v>0.96948980957726605</v>
      </c>
      <c r="H462" s="2">
        <f t="shared" ca="1" si="28"/>
        <v>0</v>
      </c>
    </row>
    <row r="463" spans="1:8" x14ac:dyDescent="0.25">
      <c r="A463" s="1">
        <f t="shared" ca="1" si="27"/>
        <v>0.67086386327181391</v>
      </c>
      <c r="B463" s="1">
        <f t="shared" ca="1" si="26"/>
        <v>0.71156506204933379</v>
      </c>
      <c r="C463" s="1">
        <f t="shared" ca="1" si="26"/>
        <v>0.13123915449328794</v>
      </c>
      <c r="D463" s="1">
        <f t="shared" ca="1" si="26"/>
        <v>0.57809048235432037</v>
      </c>
      <c r="E463" s="1">
        <f t="shared" ca="1" si="26"/>
        <v>0.27822291053591286</v>
      </c>
      <c r="F463" s="1">
        <f t="shared" ca="1" si="26"/>
        <v>0.32239566283790155</v>
      </c>
      <c r="G463" s="1">
        <f t="shared" ca="1" si="26"/>
        <v>0.19678184340985461</v>
      </c>
      <c r="H463" s="2">
        <f t="shared" ca="1" si="28"/>
        <v>1</v>
      </c>
    </row>
    <row r="464" spans="1:8" x14ac:dyDescent="0.25">
      <c r="A464" s="1">
        <f t="shared" ca="1" si="27"/>
        <v>0.7104707021331691</v>
      </c>
      <c r="B464" s="1">
        <f t="shared" ca="1" si="26"/>
        <v>7.7293619392219903E-2</v>
      </c>
      <c r="C464" s="1">
        <f t="shared" ca="1" si="26"/>
        <v>0.25415762594868518</v>
      </c>
      <c r="D464" s="1">
        <f t="shared" ca="1" si="26"/>
        <v>0.21847738868522903</v>
      </c>
      <c r="E464" s="1">
        <f t="shared" ca="1" si="26"/>
        <v>0.99876100001471857</v>
      </c>
      <c r="F464" s="1">
        <f t="shared" ca="1" si="26"/>
        <v>0.94503348953340627</v>
      </c>
      <c r="G464" s="1">
        <f t="shared" ca="1" si="26"/>
        <v>0.93410339219607064</v>
      </c>
      <c r="H464" s="2">
        <f t="shared" ca="1" si="28"/>
        <v>0</v>
      </c>
    </row>
    <row r="465" spans="1:8" x14ac:dyDescent="0.25">
      <c r="A465" s="1">
        <f t="shared" ca="1" si="27"/>
        <v>0.83808010420359291</v>
      </c>
      <c r="B465" s="1">
        <f t="shared" ca="1" si="26"/>
        <v>0.79679990088235375</v>
      </c>
      <c r="C465" s="1">
        <f t="shared" ca="1" si="26"/>
        <v>0.15341637775503958</v>
      </c>
      <c r="D465" s="1">
        <f t="shared" ca="1" si="26"/>
        <v>0.89166728973029885</v>
      </c>
      <c r="E465" s="1">
        <f t="shared" ca="1" si="26"/>
        <v>4.1971731482025598E-2</v>
      </c>
      <c r="F465" s="1">
        <f t="shared" ca="1" si="26"/>
        <v>0.17692928519785367</v>
      </c>
      <c r="G465" s="1">
        <f t="shared" ca="1" si="26"/>
        <v>7.3993185083244817E-2</v>
      </c>
      <c r="H465" s="2">
        <f t="shared" ca="1" si="28"/>
        <v>1</v>
      </c>
    </row>
    <row r="466" spans="1:8" x14ac:dyDescent="0.25">
      <c r="A466" s="1">
        <f t="shared" ca="1" si="27"/>
        <v>0.72560975711187392</v>
      </c>
      <c r="B466" s="1">
        <f t="shared" ca="1" si="26"/>
        <v>4.8445012817909028E-2</v>
      </c>
      <c r="C466" s="1">
        <f t="shared" ca="1" si="26"/>
        <v>0.73170443314097589</v>
      </c>
      <c r="D466" s="1">
        <f t="shared" ca="1" si="26"/>
        <v>0.11781015578435783</v>
      </c>
      <c r="E466" s="1">
        <f t="shared" ca="1" si="26"/>
        <v>0.72939496380603785</v>
      </c>
      <c r="F466" s="1">
        <f t="shared" ca="1" si="26"/>
        <v>0.77036574662724411</v>
      </c>
      <c r="G466" s="1">
        <f t="shared" ca="1" si="26"/>
        <v>0.95959334317467282</v>
      </c>
      <c r="H466" s="2">
        <f t="shared" ca="1" si="28"/>
        <v>0</v>
      </c>
    </row>
    <row r="467" spans="1:8" x14ac:dyDescent="0.25">
      <c r="A467" s="1">
        <f t="shared" ca="1" si="27"/>
        <v>0.5435277852091327</v>
      </c>
      <c r="B467" s="1">
        <f t="shared" ca="1" si="26"/>
        <v>0.77991069534259538</v>
      </c>
      <c r="C467" s="1">
        <f t="shared" ca="1" si="26"/>
        <v>0.65905897637580546</v>
      </c>
      <c r="D467" s="1">
        <f t="shared" ca="1" si="26"/>
        <v>0.47785175488662768</v>
      </c>
      <c r="E467" s="1">
        <f t="shared" ca="1" si="26"/>
        <v>0.69509497416721533</v>
      </c>
      <c r="F467" s="1">
        <f t="shared" ca="1" si="26"/>
        <v>0.57315526332661959</v>
      </c>
      <c r="G467" s="1">
        <f t="shared" ca="1" si="26"/>
        <v>0.9499024562079873</v>
      </c>
      <c r="H467" s="2">
        <f t="shared" ca="1" si="28"/>
        <v>0</v>
      </c>
    </row>
    <row r="468" spans="1:8" x14ac:dyDescent="0.25">
      <c r="A468" s="1">
        <f t="shared" ca="1" si="27"/>
        <v>0.45495443939339819</v>
      </c>
      <c r="B468" s="1">
        <f t="shared" ca="1" si="26"/>
        <v>0.11371997144426449</v>
      </c>
      <c r="C468" s="1">
        <f t="shared" ca="1" si="26"/>
        <v>0.40771872427636291</v>
      </c>
      <c r="D468" s="1">
        <f t="shared" ca="1" si="26"/>
        <v>0.77556103671153176</v>
      </c>
      <c r="E468" s="1">
        <f t="shared" ca="1" si="26"/>
        <v>0.40474656105394269</v>
      </c>
      <c r="F468" s="1">
        <f t="shared" ca="1" si="26"/>
        <v>0.45670221710990988</v>
      </c>
      <c r="G468" s="1">
        <f t="shared" ca="1" si="26"/>
        <v>0.67576398028432672</v>
      </c>
      <c r="H468" s="2">
        <f t="shared" ca="1" si="28"/>
        <v>0</v>
      </c>
    </row>
    <row r="469" spans="1:8" x14ac:dyDescent="0.25">
      <c r="A469" s="1">
        <f t="shared" ca="1" si="27"/>
        <v>0.63408896988818964</v>
      </c>
      <c r="B469" s="1">
        <f t="shared" ca="1" si="26"/>
        <v>0.38938055312046815</v>
      </c>
      <c r="C469" s="1">
        <f t="shared" ca="1" si="26"/>
        <v>0.47443935026205886</v>
      </c>
      <c r="D469" s="1">
        <f t="shared" ca="1" si="26"/>
        <v>0.6840321211913305</v>
      </c>
      <c r="E469" s="1">
        <f t="shared" ca="1" si="26"/>
        <v>0.51728569404831481</v>
      </c>
      <c r="F469" s="1">
        <f t="shared" ca="1" si="26"/>
        <v>0.67390467498840323</v>
      </c>
      <c r="G469" s="1">
        <f t="shared" ca="1" si="26"/>
        <v>0.80316796917058353</v>
      </c>
      <c r="H469" s="2">
        <f t="shared" ca="1" si="28"/>
        <v>0</v>
      </c>
    </row>
    <row r="470" spans="1:8" x14ac:dyDescent="0.25">
      <c r="A470" s="1">
        <f t="shared" ca="1" si="27"/>
        <v>0.82662643480965625</v>
      </c>
      <c r="B470" s="1">
        <f t="shared" ca="1" si="26"/>
        <v>0.99429182281892203</v>
      </c>
      <c r="C470" s="1">
        <f t="shared" ca="1" si="26"/>
        <v>0.74444410971408592</v>
      </c>
      <c r="D470" s="1">
        <f t="shared" ca="1" si="26"/>
        <v>0.41987393471820011</v>
      </c>
      <c r="E470" s="1">
        <f t="shared" ca="1" si="26"/>
        <v>0.64911654694214072</v>
      </c>
      <c r="F470" s="1">
        <f t="shared" ca="1" si="26"/>
        <v>0.22543747308398143</v>
      </c>
      <c r="G470" s="1">
        <f t="shared" ca="1" si="26"/>
        <v>0.41347409511092226</v>
      </c>
      <c r="H470" s="2">
        <f t="shared" ca="1" si="28"/>
        <v>1</v>
      </c>
    </row>
    <row r="471" spans="1:8" x14ac:dyDescent="0.25">
      <c r="A471" s="1">
        <f t="shared" ca="1" si="27"/>
        <v>0.4094569004198918</v>
      </c>
      <c r="B471" s="1">
        <f t="shared" ca="1" si="26"/>
        <v>0.26398129125527481</v>
      </c>
      <c r="C471" s="1">
        <f t="shared" ca="1" si="26"/>
        <v>0.83285473279317057</v>
      </c>
      <c r="D471" s="1">
        <f t="shared" ca="1" si="26"/>
        <v>0.93059960728910107</v>
      </c>
      <c r="E471" s="1">
        <f t="shared" ca="1" si="26"/>
        <v>0.34033097187182637</v>
      </c>
      <c r="F471" s="1">
        <f t="shared" ca="1" si="26"/>
        <v>0.51607445008306196</v>
      </c>
      <c r="G471" s="1">
        <f t="shared" ca="1" si="26"/>
        <v>5.4170849869159654E-2</v>
      </c>
      <c r="H471" s="2">
        <f t="shared" ca="1" si="28"/>
        <v>1</v>
      </c>
    </row>
    <row r="472" spans="1:8" x14ac:dyDescent="0.25">
      <c r="A472" s="1">
        <f t="shared" ca="1" si="27"/>
        <v>0.13936104079646627</v>
      </c>
      <c r="B472" s="1">
        <f t="shared" ca="1" si="26"/>
        <v>0.35004693040180312</v>
      </c>
      <c r="C472" s="1">
        <f t="shared" ca="1" si="26"/>
        <v>0.76758717239523844</v>
      </c>
      <c r="D472" s="1">
        <f t="shared" ca="1" si="26"/>
        <v>7.5435401463694873E-2</v>
      </c>
      <c r="E472" s="1">
        <f t="shared" ca="1" si="26"/>
        <v>0.62683340429284573</v>
      </c>
      <c r="F472" s="1">
        <f t="shared" ca="1" si="26"/>
        <v>0.88776026312811829</v>
      </c>
      <c r="G472" s="1">
        <f t="shared" ca="1" si="26"/>
        <v>0.87143208953992168</v>
      </c>
      <c r="H472" s="2">
        <f t="shared" ca="1" si="28"/>
        <v>0</v>
      </c>
    </row>
    <row r="473" spans="1:8" x14ac:dyDescent="0.25">
      <c r="A473" s="1">
        <f t="shared" ca="1" si="27"/>
        <v>0.97398129585166127</v>
      </c>
      <c r="B473" s="1">
        <f t="shared" ca="1" si="26"/>
        <v>0.84392791449842697</v>
      </c>
      <c r="C473" s="1">
        <f t="shared" ca="1" si="26"/>
        <v>0.78925461870522129</v>
      </c>
      <c r="D473" s="1">
        <f t="shared" ca="1" si="26"/>
        <v>0.73737719881724395</v>
      </c>
      <c r="E473" s="1">
        <f t="shared" ca="1" si="26"/>
        <v>1.153430266898603E-2</v>
      </c>
      <c r="F473" s="1">
        <f t="shared" ca="1" si="26"/>
        <v>0.44061718238757286</v>
      </c>
      <c r="G473" s="1">
        <f t="shared" ca="1" si="26"/>
        <v>0.15070265087337975</v>
      </c>
      <c r="H473" s="2">
        <f t="shared" ca="1" si="28"/>
        <v>1</v>
      </c>
    </row>
    <row r="474" spans="1:8" x14ac:dyDescent="0.25">
      <c r="A474" s="1">
        <f t="shared" ca="1" si="27"/>
        <v>0.71388268824301093</v>
      </c>
      <c r="B474" s="1">
        <f t="shared" ca="1" si="26"/>
        <v>0.7091449059689201</v>
      </c>
      <c r="C474" s="1">
        <f t="shared" ca="1" si="26"/>
        <v>7.1111408840350165E-2</v>
      </c>
      <c r="D474" s="1">
        <f t="shared" ca="1" si="26"/>
        <v>0.87231190631702349</v>
      </c>
      <c r="E474" s="1">
        <f t="shared" ca="1" si="26"/>
        <v>0.43178629591793705</v>
      </c>
      <c r="F474" s="1">
        <f t="shared" ca="1" si="26"/>
        <v>0.35029279971297544</v>
      </c>
      <c r="G474" s="1">
        <f t="shared" ca="1" si="26"/>
        <v>2.4602020463181828E-2</v>
      </c>
      <c r="H474" s="2">
        <f t="shared" ca="1" si="28"/>
        <v>1</v>
      </c>
    </row>
    <row r="475" spans="1:8" x14ac:dyDescent="0.25">
      <c r="A475" s="1">
        <f t="shared" ca="1" si="27"/>
        <v>0.54315332728447951</v>
      </c>
      <c r="B475" s="1">
        <f t="shared" ca="1" si="26"/>
        <v>0.18101595442451968</v>
      </c>
      <c r="C475" s="1">
        <f t="shared" ca="1" si="26"/>
        <v>0.78464114451436273</v>
      </c>
      <c r="D475" s="1">
        <f t="shared" ca="1" si="26"/>
        <v>0.59167424469383789</v>
      </c>
      <c r="E475" s="1">
        <f t="shared" ca="1" si="26"/>
        <v>0.46765480246620417</v>
      </c>
      <c r="F475" s="1">
        <f t="shared" ca="1" si="26"/>
        <v>0.36677453408624805</v>
      </c>
      <c r="G475" s="1">
        <f t="shared" ca="1" si="26"/>
        <v>5.3366729424146775E-2</v>
      </c>
      <c r="H475" s="2">
        <f t="shared" ca="1" si="28"/>
        <v>1</v>
      </c>
    </row>
    <row r="476" spans="1:8" x14ac:dyDescent="0.25">
      <c r="A476" s="1">
        <f t="shared" ca="1" si="27"/>
        <v>0.49390431631603238</v>
      </c>
      <c r="B476" s="1">
        <f t="shared" ca="1" si="26"/>
        <v>0.49809107286325882</v>
      </c>
      <c r="C476" s="1">
        <f t="shared" ca="1" si="26"/>
        <v>0.32762138200758151</v>
      </c>
      <c r="D476" s="1">
        <f t="shared" ca="1" si="26"/>
        <v>0.90885855133027027</v>
      </c>
      <c r="E476" s="1">
        <f t="shared" ca="1" si="26"/>
        <v>0.29373665074212463</v>
      </c>
      <c r="F476" s="1">
        <f t="shared" ca="1" si="26"/>
        <v>0.58922974795980598</v>
      </c>
      <c r="G476" s="1">
        <f t="shared" ca="1" si="26"/>
        <v>0.82223033756643471</v>
      </c>
      <c r="H476" s="2">
        <f t="shared" ca="1" si="28"/>
        <v>0</v>
      </c>
    </row>
    <row r="477" spans="1:8" x14ac:dyDescent="0.25">
      <c r="A477" s="1">
        <f t="shared" ca="1" si="27"/>
        <v>0.59870605742667482</v>
      </c>
      <c r="B477" s="1">
        <f t="shared" ca="1" si="26"/>
        <v>0.32797312966675229</v>
      </c>
      <c r="C477" s="1">
        <f t="shared" ca="1" si="26"/>
        <v>0.92090687696106621</v>
      </c>
      <c r="D477" s="1">
        <f t="shared" ca="1" si="26"/>
        <v>0.88464665470892234</v>
      </c>
      <c r="E477" s="1">
        <f t="shared" ca="1" si="26"/>
        <v>0.94265081599631073</v>
      </c>
      <c r="F477" s="1">
        <f t="shared" ca="1" si="26"/>
        <v>0.66543060376931928</v>
      </c>
      <c r="G477" s="1">
        <f t="shared" ca="1" si="26"/>
        <v>0.22565214894366981</v>
      </c>
      <c r="H477" s="2">
        <f t="shared" ca="1" si="28"/>
        <v>1</v>
      </c>
    </row>
    <row r="478" spans="1:8" x14ac:dyDescent="0.25">
      <c r="A478" s="1">
        <f t="shared" ca="1" si="27"/>
        <v>2.4524427205179111E-2</v>
      </c>
      <c r="B478" s="1">
        <f t="shared" ca="1" si="26"/>
        <v>0.94062328756202229</v>
      </c>
      <c r="C478" s="1">
        <f t="shared" ca="1" si="26"/>
        <v>0.55956754183573154</v>
      </c>
      <c r="D478" s="1">
        <f t="shared" ca="1" si="26"/>
        <v>0.56284753641782881</v>
      </c>
      <c r="E478" s="1">
        <f t="shared" ca="1" si="26"/>
        <v>0.80681238737661765</v>
      </c>
      <c r="F478" s="1">
        <f t="shared" ca="1" si="26"/>
        <v>0.40897717699999625</v>
      </c>
      <c r="G478" s="1">
        <f t="shared" ca="1" si="26"/>
        <v>0.24362936423039161</v>
      </c>
      <c r="H478" s="2">
        <f t="shared" ca="1" si="28"/>
        <v>1</v>
      </c>
    </row>
    <row r="479" spans="1:8" x14ac:dyDescent="0.25">
      <c r="A479" s="1">
        <f t="shared" ca="1" si="27"/>
        <v>0.92985814927792487</v>
      </c>
      <c r="B479" s="1">
        <f t="shared" ca="1" si="26"/>
        <v>9.0178821169492607E-2</v>
      </c>
      <c r="C479" s="1">
        <f t="shared" ca="1" si="26"/>
        <v>0.83952126607152211</v>
      </c>
      <c r="D479" s="1">
        <f t="shared" ca="1" si="26"/>
        <v>8.4232268340240224E-2</v>
      </c>
      <c r="E479" s="1">
        <f t="shared" ca="1" si="26"/>
        <v>0.92395957965452824</v>
      </c>
      <c r="F479" s="1">
        <f t="shared" ca="1" si="26"/>
        <v>0.44865874418171292</v>
      </c>
      <c r="G479" s="1">
        <f t="shared" ca="1" si="26"/>
        <v>0.51279636919892801</v>
      </c>
      <c r="H479" s="2">
        <f t="shared" ca="1" si="28"/>
        <v>0</v>
      </c>
    </row>
    <row r="480" spans="1:8" x14ac:dyDescent="0.25">
      <c r="A480" s="1">
        <f t="shared" ca="1" si="27"/>
        <v>0.53717246225851489</v>
      </c>
      <c r="B480" s="1">
        <f t="shared" ca="1" si="26"/>
        <v>3.0336305335870284E-2</v>
      </c>
      <c r="C480" s="1">
        <f t="shared" ca="1" si="26"/>
        <v>0.68335858388140425</v>
      </c>
      <c r="D480" s="1">
        <f t="shared" ca="1" si="26"/>
        <v>0.42343504363107254</v>
      </c>
      <c r="E480" s="1">
        <f t="shared" ca="1" si="26"/>
        <v>0.35987559021808879</v>
      </c>
      <c r="F480" s="1">
        <f t="shared" ca="1" si="26"/>
        <v>0.63913995676517199</v>
      </c>
      <c r="G480" s="1">
        <f t="shared" ca="1" si="26"/>
        <v>0.15647094157551267</v>
      </c>
      <c r="H480" s="2">
        <f t="shared" ca="1" si="28"/>
        <v>1</v>
      </c>
    </row>
    <row r="481" spans="1:8" x14ac:dyDescent="0.25">
      <c r="A481" s="1">
        <f t="shared" ca="1" si="27"/>
        <v>0.47748974664357524</v>
      </c>
      <c r="B481" s="1">
        <f t="shared" ca="1" si="26"/>
        <v>0.14213996431057929</v>
      </c>
      <c r="C481" s="1">
        <f t="shared" ca="1" si="26"/>
        <v>0.34420361408065614</v>
      </c>
      <c r="D481" s="1">
        <f t="shared" ca="1" si="26"/>
        <v>0.92970659101216324</v>
      </c>
      <c r="E481" s="1">
        <f t="shared" ca="1" si="26"/>
        <v>0.90310907808945218</v>
      </c>
      <c r="F481" s="1">
        <f t="shared" ca="1" si="26"/>
        <v>0.5980939859375215</v>
      </c>
      <c r="G481" s="1">
        <f t="shared" ca="1" si="26"/>
        <v>0.85236304440798383</v>
      </c>
      <c r="H481" s="2">
        <f t="shared" ca="1" si="28"/>
        <v>0</v>
      </c>
    </row>
    <row r="482" spans="1:8" x14ac:dyDescent="0.25">
      <c r="A482" s="1">
        <f t="shared" ca="1" si="27"/>
        <v>0.17194034331715435</v>
      </c>
      <c r="B482" s="1">
        <f t="shared" ca="1" si="26"/>
        <v>0.79043284187255947</v>
      </c>
      <c r="C482" s="1">
        <f t="shared" ca="1" si="26"/>
        <v>0.11547688788610166</v>
      </c>
      <c r="D482" s="1">
        <f t="shared" ca="1" si="26"/>
        <v>0.5505109932626846</v>
      </c>
      <c r="E482" s="1">
        <f t="shared" ca="1" si="26"/>
        <v>0.48050980796324172</v>
      </c>
      <c r="F482" s="1">
        <f t="shared" ca="1" si="26"/>
        <v>0.86030526171983945</v>
      </c>
      <c r="G482" s="1">
        <f t="shared" ca="1" si="26"/>
        <v>0.93354632192999931</v>
      </c>
      <c r="H482" s="2">
        <f t="shared" ca="1" si="28"/>
        <v>0</v>
      </c>
    </row>
    <row r="483" spans="1:8" x14ac:dyDescent="0.25">
      <c r="A483" s="1">
        <f t="shared" ca="1" si="27"/>
        <v>0.33163796088282771</v>
      </c>
      <c r="B483" s="1">
        <f t="shared" ca="1" si="26"/>
        <v>0.24310341057117202</v>
      </c>
      <c r="C483" s="1">
        <f t="shared" ca="1" si="26"/>
        <v>0.64247243508283225</v>
      </c>
      <c r="D483" s="1">
        <f t="shared" ca="1" si="26"/>
        <v>0.57880315301555973</v>
      </c>
      <c r="E483" s="1">
        <f t="shared" ca="1" si="26"/>
        <v>0.9382157797090237</v>
      </c>
      <c r="F483" s="1">
        <f t="shared" ca="1" si="26"/>
        <v>0.47251763848347983</v>
      </c>
      <c r="G483" s="1">
        <f t="shared" ca="1" si="26"/>
        <v>5.0857568438390954E-2</v>
      </c>
      <c r="H483" s="2">
        <f t="shared" ca="1" si="28"/>
        <v>0</v>
      </c>
    </row>
    <row r="484" spans="1:8" x14ac:dyDescent="0.25">
      <c r="A484" s="1">
        <f t="shared" ca="1" si="27"/>
        <v>0.29319115038800814</v>
      </c>
      <c r="B484" s="1">
        <f t="shared" ca="1" si="26"/>
        <v>0.41625017624102123</v>
      </c>
      <c r="C484" s="1">
        <f t="shared" ca="1" si="26"/>
        <v>0.69521283998021088</v>
      </c>
      <c r="D484" s="1">
        <f t="shared" ca="1" si="26"/>
        <v>0.33170029939971413</v>
      </c>
      <c r="E484" s="1">
        <f t="shared" ca="1" si="26"/>
        <v>0.39896272248437936</v>
      </c>
      <c r="F484" s="1">
        <f t="shared" ca="1" si="26"/>
        <v>0.48926997064102251</v>
      </c>
      <c r="G484" s="1">
        <f t="shared" ca="1" si="26"/>
        <v>0.21324281280290147</v>
      </c>
      <c r="H484" s="2">
        <f t="shared" ca="1" si="28"/>
        <v>1</v>
      </c>
    </row>
    <row r="485" spans="1:8" x14ac:dyDescent="0.25">
      <c r="A485" s="1">
        <f t="shared" ca="1" si="27"/>
        <v>0.58419122849650462</v>
      </c>
      <c r="B485" s="1">
        <f t="shared" ca="1" si="26"/>
        <v>0.53051402879333764</v>
      </c>
      <c r="C485" s="1">
        <f t="shared" ca="1" si="26"/>
        <v>0.80511622501911106</v>
      </c>
      <c r="D485" s="1">
        <f t="shared" ca="1" si="26"/>
        <v>0.80746362992247256</v>
      </c>
      <c r="E485" s="1">
        <f t="shared" ca="1" si="26"/>
        <v>0.92275084690043485</v>
      </c>
      <c r="F485" s="1">
        <f t="shared" ca="1" si="26"/>
        <v>0.15397792860071924</v>
      </c>
      <c r="G485" s="1">
        <f t="shared" ca="1" si="26"/>
        <v>0.79468703536544583</v>
      </c>
      <c r="H485" s="2">
        <f t="shared" ca="1" si="28"/>
        <v>1</v>
      </c>
    </row>
    <row r="486" spans="1:8" x14ac:dyDescent="0.25">
      <c r="A486" s="1">
        <f t="shared" ca="1" si="27"/>
        <v>0.15133803608582652</v>
      </c>
      <c r="B486" s="1">
        <f t="shared" ca="1" si="26"/>
        <v>0.90606996987862443</v>
      </c>
      <c r="C486" s="1">
        <f t="shared" ref="B486:G501" ca="1" si="29">RAND()</f>
        <v>0.80526095821681898</v>
      </c>
      <c r="D486" s="1">
        <f t="shared" ca="1" si="29"/>
        <v>0.64184356754557936</v>
      </c>
      <c r="E486" s="1">
        <f t="shared" ca="1" si="29"/>
        <v>0.80540059620154181</v>
      </c>
      <c r="F486" s="1">
        <f t="shared" ca="1" si="29"/>
        <v>0.38235855773681715</v>
      </c>
      <c r="G486" s="1">
        <f t="shared" ca="1" si="29"/>
        <v>0.98182012086106407</v>
      </c>
      <c r="H486" s="2">
        <f t="shared" ca="1" si="28"/>
        <v>0</v>
      </c>
    </row>
    <row r="487" spans="1:8" x14ac:dyDescent="0.25">
      <c r="A487" s="1">
        <f t="shared" ca="1" si="27"/>
        <v>0.35080049730983986</v>
      </c>
      <c r="B487" s="1">
        <f t="shared" ca="1" si="29"/>
        <v>0.26563785155546293</v>
      </c>
      <c r="C487" s="1">
        <f t="shared" ca="1" si="29"/>
        <v>0.18368112176128415</v>
      </c>
      <c r="D487" s="1">
        <f t="shared" ca="1" si="29"/>
        <v>0.39824646240336137</v>
      </c>
      <c r="E487" s="1">
        <f t="shared" ca="1" si="29"/>
        <v>0.26919365330007961</v>
      </c>
      <c r="F487" s="1">
        <f t="shared" ca="1" si="29"/>
        <v>0.98151613926462233</v>
      </c>
      <c r="G487" s="1">
        <f t="shared" ca="1" si="29"/>
        <v>0.76288224772745761</v>
      </c>
      <c r="H487" s="2">
        <f t="shared" ca="1" si="28"/>
        <v>0</v>
      </c>
    </row>
    <row r="488" spans="1:8" x14ac:dyDescent="0.25">
      <c r="A488" s="1">
        <f t="shared" ca="1" si="27"/>
        <v>0.42060895492863437</v>
      </c>
      <c r="B488" s="1">
        <f t="shared" ca="1" si="29"/>
        <v>0.51690286393880602</v>
      </c>
      <c r="C488" s="1">
        <f t="shared" ca="1" si="29"/>
        <v>0.30159680560638569</v>
      </c>
      <c r="D488" s="1">
        <f t="shared" ca="1" si="29"/>
        <v>0.99623231871956186</v>
      </c>
      <c r="E488" s="1">
        <f t="shared" ca="1" si="29"/>
        <v>0.67035463606363332</v>
      </c>
      <c r="F488" s="1">
        <f t="shared" ca="1" si="29"/>
        <v>0.31703507230508743</v>
      </c>
      <c r="G488" s="1">
        <f t="shared" ca="1" si="29"/>
        <v>0.43266476054924874</v>
      </c>
      <c r="H488" s="2">
        <f t="shared" ca="1" si="28"/>
        <v>1</v>
      </c>
    </row>
    <row r="489" spans="1:8" x14ac:dyDescent="0.25">
      <c r="A489" s="1">
        <f t="shared" ca="1" si="27"/>
        <v>0.65447029099733856</v>
      </c>
      <c r="B489" s="1">
        <f t="shared" ca="1" si="29"/>
        <v>2.9062499627635741E-2</v>
      </c>
      <c r="C489" s="1">
        <f t="shared" ca="1" si="29"/>
        <v>0.85581552047695086</v>
      </c>
      <c r="D489" s="1">
        <f t="shared" ca="1" si="29"/>
        <v>0.99788708614097577</v>
      </c>
      <c r="E489" s="1">
        <f t="shared" ca="1" si="29"/>
        <v>0.79091457718878067</v>
      </c>
      <c r="F489" s="1">
        <f t="shared" ca="1" si="29"/>
        <v>0.77907149260012554</v>
      </c>
      <c r="G489" s="1">
        <f t="shared" ca="1" si="29"/>
        <v>7.2797935687820781E-2</v>
      </c>
      <c r="H489" s="2">
        <f t="shared" ca="1" si="28"/>
        <v>1</v>
      </c>
    </row>
    <row r="490" spans="1:8" x14ac:dyDescent="0.25">
      <c r="A490" s="1">
        <f t="shared" ca="1" si="27"/>
        <v>0.81024590013725306</v>
      </c>
      <c r="B490" s="1">
        <f t="shared" ca="1" si="29"/>
        <v>5.7951206078897588E-2</v>
      </c>
      <c r="C490" s="1">
        <f t="shared" ca="1" si="29"/>
        <v>0.19551775939768856</v>
      </c>
      <c r="D490" s="1">
        <f t="shared" ca="1" si="29"/>
        <v>0.82610926856418387</v>
      </c>
      <c r="E490" s="1">
        <f t="shared" ca="1" si="29"/>
        <v>0.66618451335505202</v>
      </c>
      <c r="F490" s="1">
        <f t="shared" ca="1" si="29"/>
        <v>0.98258123502357808</v>
      </c>
      <c r="G490" s="1">
        <f t="shared" ca="1" si="29"/>
        <v>0.33322476518964639</v>
      </c>
      <c r="H490" s="2">
        <f t="shared" ca="1" si="28"/>
        <v>0</v>
      </c>
    </row>
    <row r="491" spans="1:8" x14ac:dyDescent="0.25">
      <c r="A491" s="1">
        <f t="shared" ca="1" si="27"/>
        <v>0.75748666080660054</v>
      </c>
      <c r="B491" s="1">
        <f t="shared" ca="1" si="29"/>
        <v>0.11599271510486753</v>
      </c>
      <c r="C491" s="1">
        <f t="shared" ca="1" si="29"/>
        <v>8.4902757494054515E-2</v>
      </c>
      <c r="D491" s="1">
        <f t="shared" ca="1" si="29"/>
        <v>0.26249913346603881</v>
      </c>
      <c r="E491" s="1">
        <f t="shared" ca="1" si="29"/>
        <v>5.0797634018789339E-2</v>
      </c>
      <c r="F491" s="1">
        <f t="shared" ca="1" si="29"/>
        <v>0.23340420534798412</v>
      </c>
      <c r="G491" s="1">
        <f t="shared" ca="1" si="29"/>
        <v>0.88307672102187273</v>
      </c>
      <c r="H491" s="2">
        <f t="shared" ca="1" si="28"/>
        <v>0</v>
      </c>
    </row>
    <row r="492" spans="1:8" x14ac:dyDescent="0.25">
      <c r="A492" s="1">
        <f t="shared" ca="1" si="27"/>
        <v>0.28156465850821766</v>
      </c>
      <c r="B492" s="1">
        <f t="shared" ca="1" si="29"/>
        <v>0.35252315153844649</v>
      </c>
      <c r="C492" s="1">
        <f t="shared" ca="1" si="29"/>
        <v>0.45654655547591705</v>
      </c>
      <c r="D492" s="1">
        <f t="shared" ca="1" si="29"/>
        <v>0.44606374724784947</v>
      </c>
      <c r="E492" s="1">
        <f t="shared" ca="1" si="29"/>
        <v>0.80282950427715372</v>
      </c>
      <c r="F492" s="1">
        <f t="shared" ca="1" si="29"/>
        <v>0.68623485713355215</v>
      </c>
      <c r="G492" s="1">
        <f t="shared" ca="1" si="29"/>
        <v>0.14350549631163534</v>
      </c>
      <c r="H492" s="2">
        <f t="shared" ca="1" si="28"/>
        <v>0</v>
      </c>
    </row>
    <row r="493" spans="1:8" x14ac:dyDescent="0.25">
      <c r="A493" s="1">
        <f t="shared" ca="1" si="27"/>
        <v>0.8139080976798001</v>
      </c>
      <c r="B493" s="1">
        <f t="shared" ca="1" si="29"/>
        <v>5.8659714641342786E-2</v>
      </c>
      <c r="C493" s="1">
        <f t="shared" ca="1" si="29"/>
        <v>0.79836943376595615</v>
      </c>
      <c r="D493" s="1">
        <f t="shared" ca="1" si="29"/>
        <v>0.55732629597582195</v>
      </c>
      <c r="E493" s="1">
        <f t="shared" ca="1" si="29"/>
        <v>0.61357506719936294</v>
      </c>
      <c r="F493" s="1">
        <f t="shared" ca="1" si="29"/>
        <v>0.63021317949002476</v>
      </c>
      <c r="G493" s="1">
        <f t="shared" ca="1" si="29"/>
        <v>0.40274979232795138</v>
      </c>
      <c r="H493" s="2">
        <f t="shared" ca="1" si="28"/>
        <v>1</v>
      </c>
    </row>
    <row r="494" spans="1:8" x14ac:dyDescent="0.25">
      <c r="A494" s="1">
        <f t="shared" ca="1" si="27"/>
        <v>0.49743959634064983</v>
      </c>
      <c r="B494" s="1">
        <f t="shared" ca="1" si="29"/>
        <v>0.75343051978647901</v>
      </c>
      <c r="C494" s="1">
        <f t="shared" ca="1" si="29"/>
        <v>0.1962832874689423</v>
      </c>
      <c r="D494" s="1">
        <f t="shared" ca="1" si="29"/>
        <v>0.50717618332602599</v>
      </c>
      <c r="E494" s="1">
        <f t="shared" ca="1" si="29"/>
        <v>0.39443373799637438</v>
      </c>
      <c r="F494" s="1">
        <f t="shared" ca="1" si="29"/>
        <v>1.5863369595872756E-2</v>
      </c>
      <c r="G494" s="1">
        <f t="shared" ca="1" si="29"/>
        <v>0.52516775560999529</v>
      </c>
      <c r="H494" s="2">
        <f t="shared" ca="1" si="28"/>
        <v>1</v>
      </c>
    </row>
    <row r="495" spans="1:8" x14ac:dyDescent="0.25">
      <c r="A495" s="1">
        <f t="shared" ca="1" si="27"/>
        <v>0.58676943937071913</v>
      </c>
      <c r="B495" s="1">
        <f t="shared" ca="1" si="29"/>
        <v>0.41996675151169671</v>
      </c>
      <c r="C495" s="1">
        <f t="shared" ca="1" si="29"/>
        <v>0.34481633633882103</v>
      </c>
      <c r="D495" s="1">
        <f t="shared" ca="1" si="29"/>
        <v>0.45415771755021894</v>
      </c>
      <c r="E495" s="1">
        <f t="shared" ca="1" si="29"/>
        <v>0.87494161349599064</v>
      </c>
      <c r="F495" s="1">
        <f t="shared" ca="1" si="29"/>
        <v>0.11015299263050216</v>
      </c>
      <c r="G495" s="1">
        <f t="shared" ca="1" si="29"/>
        <v>0.10560077246194899</v>
      </c>
      <c r="H495" s="2">
        <f t="shared" ca="1" si="28"/>
        <v>1</v>
      </c>
    </row>
    <row r="496" spans="1:8" x14ac:dyDescent="0.25">
      <c r="A496" s="1">
        <f t="shared" ca="1" si="27"/>
        <v>0.90656269996426275</v>
      </c>
      <c r="B496" s="1">
        <f t="shared" ca="1" si="29"/>
        <v>0.68259117333528463</v>
      </c>
      <c r="C496" s="1">
        <f t="shared" ca="1" si="29"/>
        <v>0.8844221365909819</v>
      </c>
      <c r="D496" s="1">
        <f t="shared" ca="1" si="29"/>
        <v>0.30791018184808716</v>
      </c>
      <c r="E496" s="1">
        <f t="shared" ca="1" si="29"/>
        <v>0.10193035438194376</v>
      </c>
      <c r="F496" s="1">
        <f t="shared" ca="1" si="29"/>
        <v>0.67501184819805815</v>
      </c>
      <c r="G496" s="1">
        <f t="shared" ca="1" si="29"/>
        <v>0.12925783810981573</v>
      </c>
      <c r="H496" s="2">
        <f t="shared" ca="1" si="28"/>
        <v>1</v>
      </c>
    </row>
    <row r="497" spans="1:8" x14ac:dyDescent="0.25">
      <c r="A497" s="1">
        <f t="shared" ca="1" si="27"/>
        <v>0.57481642246241793</v>
      </c>
      <c r="B497" s="1">
        <f t="shared" ca="1" si="29"/>
        <v>0.89263627812940149</v>
      </c>
      <c r="C497" s="1">
        <f t="shared" ca="1" si="29"/>
        <v>0.7919603121582528</v>
      </c>
      <c r="D497" s="1">
        <f t="shared" ca="1" si="29"/>
        <v>0.72359515157006959</v>
      </c>
      <c r="E497" s="1">
        <f t="shared" ca="1" si="29"/>
        <v>0.75672207513518053</v>
      </c>
      <c r="F497" s="1">
        <f t="shared" ca="1" si="29"/>
        <v>0.76146943368340514</v>
      </c>
      <c r="G497" s="1">
        <f t="shared" ca="1" si="29"/>
        <v>0.67180664832539438</v>
      </c>
      <c r="H497" s="2">
        <f t="shared" ca="1" si="28"/>
        <v>1</v>
      </c>
    </row>
    <row r="498" spans="1:8" x14ac:dyDescent="0.25">
      <c r="A498" s="1">
        <f t="shared" ca="1" si="27"/>
        <v>0.87823388969041249</v>
      </c>
      <c r="B498" s="1">
        <f t="shared" ca="1" si="29"/>
        <v>0.71283277415479673</v>
      </c>
      <c r="C498" s="1">
        <f t="shared" ca="1" si="29"/>
        <v>0.63625408300807951</v>
      </c>
      <c r="D498" s="1">
        <f t="shared" ca="1" si="29"/>
        <v>0.92293574240391141</v>
      </c>
      <c r="E498" s="1">
        <f t="shared" ca="1" si="29"/>
        <v>0.79034918394935294</v>
      </c>
      <c r="F498" s="1">
        <f t="shared" ca="1" si="29"/>
        <v>0.35753337492152915</v>
      </c>
      <c r="G498" s="1">
        <f t="shared" ca="1" si="29"/>
        <v>0.15162517253649754</v>
      </c>
      <c r="H498" s="2">
        <f t="shared" ca="1" si="28"/>
        <v>1</v>
      </c>
    </row>
    <row r="499" spans="1:8" x14ac:dyDescent="0.25">
      <c r="A499" s="1">
        <f t="shared" ca="1" si="27"/>
        <v>0.68634676552026164</v>
      </c>
      <c r="B499" s="1">
        <f t="shared" ca="1" si="29"/>
        <v>0.1005485032911313</v>
      </c>
      <c r="C499" s="1">
        <f t="shared" ca="1" si="29"/>
        <v>5.2586428764295645E-2</v>
      </c>
      <c r="D499" s="1">
        <f t="shared" ca="1" si="29"/>
        <v>0.58687535446960004</v>
      </c>
      <c r="E499" s="1">
        <f t="shared" ca="1" si="29"/>
        <v>0.49293600706352902</v>
      </c>
      <c r="F499" s="1">
        <f t="shared" ca="1" si="29"/>
        <v>0.27342993665893378</v>
      </c>
      <c r="G499" s="1">
        <f t="shared" ca="1" si="29"/>
        <v>0.15180962349165339</v>
      </c>
      <c r="H499" s="2">
        <f t="shared" ca="1" si="28"/>
        <v>1</v>
      </c>
    </row>
    <row r="500" spans="1:8" x14ac:dyDescent="0.25">
      <c r="A500" s="1">
        <f t="shared" ca="1" si="27"/>
        <v>0.87697947062864912</v>
      </c>
      <c r="B500" s="1">
        <f t="shared" ca="1" si="29"/>
        <v>0.88067292619901727</v>
      </c>
      <c r="C500" s="1">
        <f t="shared" ca="1" si="29"/>
        <v>0.70231186097637022</v>
      </c>
      <c r="D500" s="1">
        <f t="shared" ca="1" si="29"/>
        <v>0.99621788537417011</v>
      </c>
      <c r="E500" s="1">
        <f t="shared" ca="1" si="29"/>
        <v>8.1197957524333009E-2</v>
      </c>
      <c r="F500" s="1">
        <f t="shared" ca="1" si="29"/>
        <v>0.15236677932310216</v>
      </c>
      <c r="G500" s="1">
        <f t="shared" ca="1" si="29"/>
        <v>0.628287442250404</v>
      </c>
      <c r="H500" s="2">
        <f t="shared" ca="1" si="28"/>
        <v>1</v>
      </c>
    </row>
    <row r="501" spans="1:8" x14ac:dyDescent="0.25">
      <c r="A501" s="1">
        <f t="shared" ca="1" si="27"/>
        <v>0.64500514533893449</v>
      </c>
      <c r="B501" s="1">
        <f t="shared" ca="1" si="29"/>
        <v>0.15414706498080688</v>
      </c>
      <c r="C501" s="1">
        <f t="shared" ca="1" si="29"/>
        <v>0.28136876736842742</v>
      </c>
      <c r="D501" s="1">
        <f t="shared" ca="1" si="29"/>
        <v>0.67988137267031235</v>
      </c>
      <c r="E501" s="1">
        <f t="shared" ca="1" si="29"/>
        <v>0.17676458998635369</v>
      </c>
      <c r="F501" s="1">
        <f t="shared" ca="1" si="29"/>
        <v>0.91297472537151414</v>
      </c>
      <c r="G501" s="1">
        <f t="shared" ca="1" si="29"/>
        <v>0.63813447656747513</v>
      </c>
      <c r="H501" s="2">
        <f t="shared" ref="H501:H564" ca="1" si="30">IF((AVERAGE(A501:D501))&gt;(AVERAGE(E501:G501)),1,0)</f>
        <v>0</v>
      </c>
    </row>
    <row r="502" spans="1:8" x14ac:dyDescent="0.25">
      <c r="A502" s="1">
        <f t="shared" ca="1" si="27"/>
        <v>0.45889360052468309</v>
      </c>
      <c r="B502" s="1">
        <f t="shared" ca="1" si="27"/>
        <v>5.7061109192789172E-2</v>
      </c>
      <c r="C502" s="1">
        <f t="shared" ca="1" si="27"/>
        <v>0.92376851462605691</v>
      </c>
      <c r="D502" s="1">
        <f t="shared" ca="1" si="27"/>
        <v>0.44709324370984393</v>
      </c>
      <c r="E502" s="1">
        <f t="shared" ca="1" si="27"/>
        <v>0.60839368266611682</v>
      </c>
      <c r="F502" s="1">
        <f t="shared" ca="1" si="27"/>
        <v>0.26232299133712389</v>
      </c>
      <c r="G502" s="1">
        <f t="shared" ca="1" si="27"/>
        <v>8.4526362156413182E-2</v>
      </c>
      <c r="H502" s="2">
        <f t="shared" ca="1" si="30"/>
        <v>1</v>
      </c>
    </row>
    <row r="503" spans="1:8" x14ac:dyDescent="0.25">
      <c r="A503" s="1">
        <f t="shared" ref="A503:G566" ca="1" si="31">RAND()</f>
        <v>0.7824548863896581</v>
      </c>
      <c r="B503" s="1">
        <f t="shared" ca="1" si="31"/>
        <v>0.36710360344128679</v>
      </c>
      <c r="C503" s="1">
        <f t="shared" ca="1" si="31"/>
        <v>0.37899099237961609</v>
      </c>
      <c r="D503" s="1">
        <f t="shared" ca="1" si="31"/>
        <v>0.20072017793892061</v>
      </c>
      <c r="E503" s="1">
        <f t="shared" ca="1" si="31"/>
        <v>0.23335496969139613</v>
      </c>
      <c r="F503" s="1">
        <f t="shared" ca="1" si="31"/>
        <v>0.69956643006433172</v>
      </c>
      <c r="G503" s="1">
        <f t="shared" ca="1" si="31"/>
        <v>9.8857971028192049E-2</v>
      </c>
      <c r="H503" s="2">
        <f t="shared" ca="1" si="30"/>
        <v>1</v>
      </c>
    </row>
    <row r="504" spans="1:8" x14ac:dyDescent="0.25">
      <c r="A504" s="1">
        <f t="shared" ca="1" si="31"/>
        <v>0.60086674311118382</v>
      </c>
      <c r="B504" s="1">
        <f t="shared" ca="1" si="31"/>
        <v>0.52099158239201671</v>
      </c>
      <c r="C504" s="1">
        <f t="shared" ca="1" si="31"/>
        <v>0.3594879901794592</v>
      </c>
      <c r="D504" s="1">
        <f t="shared" ca="1" si="31"/>
        <v>0.64444827507744429</v>
      </c>
      <c r="E504" s="1">
        <f t="shared" ca="1" si="31"/>
        <v>0.68423380728505045</v>
      </c>
      <c r="F504" s="1">
        <f t="shared" ca="1" si="31"/>
        <v>0.46357666900453021</v>
      </c>
      <c r="G504" s="1">
        <f t="shared" ca="1" si="31"/>
        <v>0.36435624527771759</v>
      </c>
      <c r="H504" s="2">
        <f t="shared" ca="1" si="30"/>
        <v>1</v>
      </c>
    </row>
    <row r="505" spans="1:8" x14ac:dyDescent="0.25">
      <c r="A505" s="1">
        <f t="shared" ca="1" si="31"/>
        <v>0.91469031652459165</v>
      </c>
      <c r="B505" s="1">
        <f t="shared" ca="1" si="31"/>
        <v>0.303468907253022</v>
      </c>
      <c r="C505" s="1">
        <f t="shared" ca="1" si="31"/>
        <v>0.50271888110049312</v>
      </c>
      <c r="D505" s="1">
        <f t="shared" ca="1" si="31"/>
        <v>0.21701439602568606</v>
      </c>
      <c r="E505" s="1">
        <f t="shared" ca="1" si="31"/>
        <v>0.19615127706936586</v>
      </c>
      <c r="F505" s="1">
        <f t="shared" ca="1" si="31"/>
        <v>0.45666793058241872</v>
      </c>
      <c r="G505" s="1">
        <f t="shared" ca="1" si="31"/>
        <v>0.94083012837861757</v>
      </c>
      <c r="H505" s="2">
        <f t="shared" ca="1" si="30"/>
        <v>0</v>
      </c>
    </row>
    <row r="506" spans="1:8" x14ac:dyDescent="0.25">
      <c r="A506" s="1">
        <f t="shared" ca="1" si="31"/>
        <v>0.99085319412116624</v>
      </c>
      <c r="B506" s="1">
        <f t="shared" ca="1" si="31"/>
        <v>0.16701926433201986</v>
      </c>
      <c r="C506" s="1">
        <f t="shared" ca="1" si="31"/>
        <v>0.81678661212784043</v>
      </c>
      <c r="D506" s="1">
        <f t="shared" ca="1" si="31"/>
        <v>0.24434651875585423</v>
      </c>
      <c r="E506" s="1">
        <f t="shared" ca="1" si="31"/>
        <v>5.785849650010455E-2</v>
      </c>
      <c r="F506" s="1">
        <f t="shared" ca="1" si="31"/>
        <v>0.36948041094781214</v>
      </c>
      <c r="G506" s="1">
        <f t="shared" ca="1" si="31"/>
        <v>0.10151817626372339</v>
      </c>
      <c r="H506" s="2">
        <f t="shared" ca="1" si="30"/>
        <v>1</v>
      </c>
    </row>
    <row r="507" spans="1:8" x14ac:dyDescent="0.25">
      <c r="A507" s="1">
        <f t="shared" ca="1" si="31"/>
        <v>0.77420069408721714</v>
      </c>
      <c r="B507" s="1">
        <f t="shared" ca="1" si="31"/>
        <v>0.34038444240054488</v>
      </c>
      <c r="C507" s="1">
        <f t="shared" ca="1" si="31"/>
        <v>0.12869703834117407</v>
      </c>
      <c r="D507" s="1">
        <f t="shared" ca="1" si="31"/>
        <v>0.62020266811311231</v>
      </c>
      <c r="E507" s="1">
        <f t="shared" ca="1" si="31"/>
        <v>0.61411581491491185</v>
      </c>
      <c r="F507" s="1">
        <f t="shared" ca="1" si="31"/>
        <v>0.69378785393315467</v>
      </c>
      <c r="G507" s="1">
        <f t="shared" ca="1" si="31"/>
        <v>0.34216115274902514</v>
      </c>
      <c r="H507" s="2">
        <f t="shared" ca="1" si="30"/>
        <v>0</v>
      </c>
    </row>
    <row r="508" spans="1:8" x14ac:dyDescent="0.25">
      <c r="A508" s="1">
        <f t="shared" ca="1" si="31"/>
        <v>0.32094760228444041</v>
      </c>
      <c r="B508" s="1">
        <f t="shared" ca="1" si="31"/>
        <v>4.9480316021109916E-2</v>
      </c>
      <c r="C508" s="1">
        <f t="shared" ca="1" si="31"/>
        <v>0.23771185577950582</v>
      </c>
      <c r="D508" s="1">
        <f t="shared" ca="1" si="31"/>
        <v>1.4322647742623706E-2</v>
      </c>
      <c r="E508" s="1">
        <f t="shared" ca="1" si="31"/>
        <v>0.41653193596357629</v>
      </c>
      <c r="F508" s="1">
        <f t="shared" ca="1" si="31"/>
        <v>0.41435295439167263</v>
      </c>
      <c r="G508" s="1">
        <f t="shared" ca="1" si="31"/>
        <v>0.89522118042970622</v>
      </c>
      <c r="H508" s="2">
        <f t="shared" ca="1" si="30"/>
        <v>0</v>
      </c>
    </row>
    <row r="509" spans="1:8" x14ac:dyDescent="0.25">
      <c r="A509" s="1">
        <f t="shared" ca="1" si="31"/>
        <v>0.52570083101564691</v>
      </c>
      <c r="B509" s="1">
        <f t="shared" ca="1" si="31"/>
        <v>0.12893192854116031</v>
      </c>
      <c r="C509" s="1">
        <f t="shared" ca="1" si="31"/>
        <v>0.80091958349502035</v>
      </c>
      <c r="D509" s="1">
        <f t="shared" ca="1" si="31"/>
        <v>0.53291326552989227</v>
      </c>
      <c r="E509" s="1">
        <f t="shared" ca="1" si="31"/>
        <v>0.75324939946188063</v>
      </c>
      <c r="F509" s="1">
        <f t="shared" ca="1" si="31"/>
        <v>0.32997963395963814</v>
      </c>
      <c r="G509" s="1">
        <f t="shared" ca="1" si="31"/>
        <v>8.9883777593702252E-4</v>
      </c>
      <c r="H509" s="2">
        <f t="shared" ca="1" si="30"/>
        <v>1</v>
      </c>
    </row>
    <row r="510" spans="1:8" x14ac:dyDescent="0.25">
      <c r="A510" s="1">
        <f t="shared" ca="1" si="31"/>
        <v>0.937832419742896</v>
      </c>
      <c r="B510" s="1">
        <f t="shared" ca="1" si="31"/>
        <v>0.5544945552002144</v>
      </c>
      <c r="C510" s="1">
        <f t="shared" ca="1" si="31"/>
        <v>0.58653827405214065</v>
      </c>
      <c r="D510" s="1">
        <f t="shared" ca="1" si="31"/>
        <v>0.33801738886779842</v>
      </c>
      <c r="E510" s="1">
        <f t="shared" ca="1" si="31"/>
        <v>0.99774915766655281</v>
      </c>
      <c r="F510" s="1">
        <f t="shared" ca="1" si="31"/>
        <v>0.68013351287229407</v>
      </c>
      <c r="G510" s="1">
        <f t="shared" ca="1" si="31"/>
        <v>0.67930661250510194</v>
      </c>
      <c r="H510" s="2">
        <f t="shared" ca="1" si="30"/>
        <v>0</v>
      </c>
    </row>
    <row r="511" spans="1:8" x14ac:dyDescent="0.25">
      <c r="A511" s="1">
        <f t="shared" ca="1" si="31"/>
        <v>0.90778624842055466</v>
      </c>
      <c r="B511" s="1">
        <f t="shared" ca="1" si="31"/>
        <v>0.7529204062564373</v>
      </c>
      <c r="C511" s="1">
        <f t="shared" ca="1" si="31"/>
        <v>0.87224647208346417</v>
      </c>
      <c r="D511" s="1">
        <f t="shared" ca="1" si="31"/>
        <v>0.83597350569232254</v>
      </c>
      <c r="E511" s="1">
        <f t="shared" ca="1" si="31"/>
        <v>0.46802631567080122</v>
      </c>
      <c r="F511" s="1">
        <f t="shared" ca="1" si="31"/>
        <v>0.93311662790347782</v>
      </c>
      <c r="G511" s="1">
        <f t="shared" ca="1" si="31"/>
        <v>0.47055014892374347</v>
      </c>
      <c r="H511" s="2">
        <f t="shared" ca="1" si="30"/>
        <v>1</v>
      </c>
    </row>
    <row r="512" spans="1:8" x14ac:dyDescent="0.25">
      <c r="A512" s="1">
        <f t="shared" ca="1" si="31"/>
        <v>0.20786416646945616</v>
      </c>
      <c r="B512" s="1">
        <f t="shared" ca="1" si="31"/>
        <v>0.5909714927841313</v>
      </c>
      <c r="C512" s="1">
        <f t="shared" ca="1" si="31"/>
        <v>0.94901497876403451</v>
      </c>
      <c r="D512" s="1">
        <f t="shared" ca="1" si="31"/>
        <v>0.93046313176025852</v>
      </c>
      <c r="E512" s="1">
        <f t="shared" ca="1" si="31"/>
        <v>0.83053110179199607</v>
      </c>
      <c r="F512" s="1">
        <f t="shared" ca="1" si="31"/>
        <v>0.15206841980177566</v>
      </c>
      <c r="G512" s="1">
        <f t="shared" ca="1" si="31"/>
        <v>0.32654208120472872</v>
      </c>
      <c r="H512" s="2">
        <f t="shared" ca="1" si="30"/>
        <v>1</v>
      </c>
    </row>
    <row r="513" spans="1:8" x14ac:dyDescent="0.25">
      <c r="A513" s="1">
        <f t="shared" ca="1" si="31"/>
        <v>0.17256182599911285</v>
      </c>
      <c r="B513" s="1">
        <f t="shared" ca="1" si="31"/>
        <v>0.70914826064451919</v>
      </c>
      <c r="C513" s="1">
        <f t="shared" ca="1" si="31"/>
        <v>0.32295266596055472</v>
      </c>
      <c r="D513" s="1">
        <f t="shared" ca="1" si="31"/>
        <v>0.40901603110198737</v>
      </c>
      <c r="E513" s="1">
        <f t="shared" ca="1" si="31"/>
        <v>9.610260925435643E-2</v>
      </c>
      <c r="F513" s="1">
        <f t="shared" ca="1" si="31"/>
        <v>0.11418809367794713</v>
      </c>
      <c r="G513" s="1">
        <f t="shared" ca="1" si="31"/>
        <v>0.82600954053641695</v>
      </c>
      <c r="H513" s="2">
        <f t="shared" ca="1" si="30"/>
        <v>1</v>
      </c>
    </row>
    <row r="514" spans="1:8" x14ac:dyDescent="0.25">
      <c r="A514" s="1">
        <f t="shared" ca="1" si="31"/>
        <v>0.98972522649953698</v>
      </c>
      <c r="B514" s="1">
        <f t="shared" ca="1" si="31"/>
        <v>0.13493802187254778</v>
      </c>
      <c r="C514" s="1">
        <f t="shared" ca="1" si="31"/>
        <v>0.7066731249387801</v>
      </c>
      <c r="D514" s="1">
        <f t="shared" ca="1" si="31"/>
        <v>4.5016256818548706E-2</v>
      </c>
      <c r="E514" s="1">
        <f t="shared" ca="1" si="31"/>
        <v>0.24474528380404714</v>
      </c>
      <c r="F514" s="1">
        <f t="shared" ca="1" si="31"/>
        <v>0.6956103557283122</v>
      </c>
      <c r="G514" s="1">
        <f t="shared" ca="1" si="31"/>
        <v>0.36642167656790436</v>
      </c>
      <c r="H514" s="2">
        <f t="shared" ca="1" si="30"/>
        <v>1</v>
      </c>
    </row>
    <row r="515" spans="1:8" x14ac:dyDescent="0.25">
      <c r="A515" s="1">
        <f t="shared" ca="1" si="31"/>
        <v>0.93259848443188431</v>
      </c>
      <c r="B515" s="1">
        <f t="shared" ca="1" si="31"/>
        <v>0.35831700053509408</v>
      </c>
      <c r="C515" s="1">
        <f t="shared" ca="1" si="31"/>
        <v>0.36430175866292458</v>
      </c>
      <c r="D515" s="1">
        <f t="shared" ca="1" si="31"/>
        <v>0.61288102863530325</v>
      </c>
      <c r="E515" s="1">
        <f t="shared" ca="1" si="31"/>
        <v>0.96029581589981594</v>
      </c>
      <c r="F515" s="1">
        <f t="shared" ca="1" si="31"/>
        <v>0.97403262199365115</v>
      </c>
      <c r="G515" s="1">
        <f t="shared" ca="1" si="31"/>
        <v>0.3115006747599216</v>
      </c>
      <c r="H515" s="2">
        <f t="shared" ca="1" si="30"/>
        <v>0</v>
      </c>
    </row>
    <row r="516" spans="1:8" x14ac:dyDescent="0.25">
      <c r="A516" s="1">
        <f t="shared" ca="1" si="31"/>
        <v>5.2931577027978682E-2</v>
      </c>
      <c r="B516" s="1">
        <f t="shared" ca="1" si="31"/>
        <v>0.49939798051081563</v>
      </c>
      <c r="C516" s="1">
        <f t="shared" ca="1" si="31"/>
        <v>0.10228703601177325</v>
      </c>
      <c r="D516" s="1">
        <f t="shared" ca="1" si="31"/>
        <v>0.44728500532467164</v>
      </c>
      <c r="E516" s="1">
        <f t="shared" ca="1" si="31"/>
        <v>0.96235713015487034</v>
      </c>
      <c r="F516" s="1">
        <f t="shared" ca="1" si="31"/>
        <v>0.8616365371071284</v>
      </c>
      <c r="G516" s="1">
        <f t="shared" ca="1" si="31"/>
        <v>0.62056839552927245</v>
      </c>
      <c r="H516" s="2">
        <f t="shared" ca="1" si="30"/>
        <v>0</v>
      </c>
    </row>
    <row r="517" spans="1:8" x14ac:dyDescent="0.25">
      <c r="A517" s="1">
        <f t="shared" ca="1" si="31"/>
        <v>8.3987480075421561E-2</v>
      </c>
      <c r="B517" s="1">
        <f t="shared" ca="1" si="31"/>
        <v>0.17342526811285686</v>
      </c>
      <c r="C517" s="1">
        <f t="shared" ca="1" si="31"/>
        <v>0.49484185162927929</v>
      </c>
      <c r="D517" s="1">
        <f t="shared" ca="1" si="31"/>
        <v>0.6414857698828762</v>
      </c>
      <c r="E517" s="1">
        <f t="shared" ca="1" si="31"/>
        <v>0.41845831054719329</v>
      </c>
      <c r="F517" s="1">
        <f t="shared" ca="1" si="31"/>
        <v>0.29009710563346902</v>
      </c>
      <c r="G517" s="1">
        <f t="shared" ca="1" si="31"/>
        <v>0.18332778921989534</v>
      </c>
      <c r="H517" s="2">
        <f t="shared" ca="1" si="30"/>
        <v>1</v>
      </c>
    </row>
    <row r="518" spans="1:8" x14ac:dyDescent="0.25">
      <c r="A518" s="1">
        <f t="shared" ca="1" si="31"/>
        <v>0.39861905521416574</v>
      </c>
      <c r="B518" s="1">
        <f t="shared" ca="1" si="31"/>
        <v>0.33225726740580808</v>
      </c>
      <c r="C518" s="1">
        <f t="shared" ca="1" si="31"/>
        <v>6.9681095561573536E-2</v>
      </c>
      <c r="D518" s="1">
        <f t="shared" ca="1" si="31"/>
        <v>0.84902908799008547</v>
      </c>
      <c r="E518" s="1">
        <f t="shared" ca="1" si="31"/>
        <v>0.70283889925968834</v>
      </c>
      <c r="F518" s="1">
        <f t="shared" ca="1" si="31"/>
        <v>8.4636208066269036E-2</v>
      </c>
      <c r="G518" s="1">
        <f t="shared" ca="1" si="31"/>
        <v>0.1453736528998143</v>
      </c>
      <c r="H518" s="2">
        <f t="shared" ca="1" si="30"/>
        <v>1</v>
      </c>
    </row>
    <row r="519" spans="1:8" x14ac:dyDescent="0.25">
      <c r="A519" s="1">
        <f t="shared" ca="1" si="31"/>
        <v>0.29407959448034793</v>
      </c>
      <c r="B519" s="1">
        <f t="shared" ca="1" si="31"/>
        <v>0.2318002542970039</v>
      </c>
      <c r="C519" s="1">
        <f t="shared" ca="1" si="31"/>
        <v>3.6329524130053192E-3</v>
      </c>
      <c r="D519" s="1">
        <f t="shared" ca="1" si="31"/>
        <v>0.75844116298914455</v>
      </c>
      <c r="E519" s="1">
        <f t="shared" ca="1" si="31"/>
        <v>0.7988499616134388</v>
      </c>
      <c r="F519" s="1">
        <f t="shared" ca="1" si="31"/>
        <v>0.49575472156439215</v>
      </c>
      <c r="G519" s="1">
        <f t="shared" ca="1" si="31"/>
        <v>0.15856345458721577</v>
      </c>
      <c r="H519" s="2">
        <f t="shared" ca="1" si="30"/>
        <v>0</v>
      </c>
    </row>
    <row r="520" spans="1:8" x14ac:dyDescent="0.25">
      <c r="A520" s="1">
        <f t="shared" ca="1" si="31"/>
        <v>0.73528541145416382</v>
      </c>
      <c r="B520" s="1">
        <f t="shared" ca="1" si="31"/>
        <v>0.11864580748742848</v>
      </c>
      <c r="C520" s="1">
        <f t="shared" ca="1" si="31"/>
        <v>0.40511994710712029</v>
      </c>
      <c r="D520" s="1">
        <f t="shared" ca="1" si="31"/>
        <v>0.69286975937137618</v>
      </c>
      <c r="E520" s="1">
        <f t="shared" ca="1" si="31"/>
        <v>0.47574411165387365</v>
      </c>
      <c r="F520" s="1">
        <f t="shared" ca="1" si="31"/>
        <v>0.57446171384303657</v>
      </c>
      <c r="G520" s="1">
        <f t="shared" ca="1" si="31"/>
        <v>0.77084698385167694</v>
      </c>
      <c r="H520" s="2">
        <f t="shared" ca="1" si="30"/>
        <v>0</v>
      </c>
    </row>
    <row r="521" spans="1:8" x14ac:dyDescent="0.25">
      <c r="A521" s="1">
        <f t="shared" ca="1" si="31"/>
        <v>6.1952096103427445E-2</v>
      </c>
      <c r="B521" s="1">
        <f t="shared" ca="1" si="31"/>
        <v>0.31488962505051121</v>
      </c>
      <c r="C521" s="1">
        <f t="shared" ca="1" si="31"/>
        <v>0.70589471390505998</v>
      </c>
      <c r="D521" s="1">
        <f t="shared" ca="1" si="31"/>
        <v>0.99666162954676185</v>
      </c>
      <c r="E521" s="1">
        <f t="shared" ca="1" si="31"/>
        <v>0.29605318243348644</v>
      </c>
      <c r="F521" s="1">
        <f t="shared" ca="1" si="31"/>
        <v>0.10740606388549057</v>
      </c>
      <c r="G521" s="1">
        <f t="shared" ca="1" si="31"/>
        <v>0.21056520698332004</v>
      </c>
      <c r="H521" s="2">
        <f t="shared" ca="1" si="30"/>
        <v>1</v>
      </c>
    </row>
    <row r="522" spans="1:8" x14ac:dyDescent="0.25">
      <c r="A522" s="1">
        <f t="shared" ca="1" si="31"/>
        <v>0.40334975400037487</v>
      </c>
      <c r="B522" s="1">
        <f t="shared" ca="1" si="31"/>
        <v>9.3285925113292256E-3</v>
      </c>
      <c r="C522" s="1">
        <f t="shared" ca="1" si="31"/>
        <v>0.43144750110090868</v>
      </c>
      <c r="D522" s="1">
        <f t="shared" ca="1" si="31"/>
        <v>5.6094685331523286E-2</v>
      </c>
      <c r="E522" s="1">
        <f t="shared" ca="1" si="31"/>
        <v>0.42065182526569378</v>
      </c>
      <c r="F522" s="1">
        <f t="shared" ca="1" si="31"/>
        <v>0.64142351383640117</v>
      </c>
      <c r="G522" s="1">
        <f t="shared" ca="1" si="31"/>
        <v>0.73140178527599875</v>
      </c>
      <c r="H522" s="2">
        <f t="shared" ca="1" si="30"/>
        <v>0</v>
      </c>
    </row>
    <row r="523" spans="1:8" x14ac:dyDescent="0.25">
      <c r="A523" s="1">
        <f t="shared" ca="1" si="31"/>
        <v>0.85580905602486168</v>
      </c>
      <c r="B523" s="1">
        <f t="shared" ca="1" si="31"/>
        <v>0.79863359295435155</v>
      </c>
      <c r="C523" s="1">
        <f t="shared" ca="1" si="31"/>
        <v>5.3138041847510142E-2</v>
      </c>
      <c r="D523" s="1">
        <f t="shared" ca="1" si="31"/>
        <v>0.8092969131123029</v>
      </c>
      <c r="E523" s="1">
        <f t="shared" ca="1" si="31"/>
        <v>0.61050058361589199</v>
      </c>
      <c r="F523" s="1">
        <f t="shared" ca="1" si="31"/>
        <v>0.75555019124536027</v>
      </c>
      <c r="G523" s="1">
        <f t="shared" ca="1" si="31"/>
        <v>0.78028142705780412</v>
      </c>
      <c r="H523" s="2">
        <f t="shared" ca="1" si="30"/>
        <v>0</v>
      </c>
    </row>
    <row r="524" spans="1:8" x14ac:dyDescent="0.25">
      <c r="A524" s="1">
        <f t="shared" ca="1" si="31"/>
        <v>0.6833026521125618</v>
      </c>
      <c r="B524" s="1">
        <f t="shared" ca="1" si="31"/>
        <v>0.21147505238451025</v>
      </c>
      <c r="C524" s="1">
        <f t="shared" ca="1" si="31"/>
        <v>0.80372264353488421</v>
      </c>
      <c r="D524" s="1">
        <f t="shared" ca="1" si="31"/>
        <v>0.62809431061784193</v>
      </c>
      <c r="E524" s="1">
        <f t="shared" ca="1" si="31"/>
        <v>0.35865586498283697</v>
      </c>
      <c r="F524" s="1">
        <f t="shared" ca="1" si="31"/>
        <v>0.84702235151770944</v>
      </c>
      <c r="G524" s="1">
        <f t="shared" ca="1" si="31"/>
        <v>0.28202446632976841</v>
      </c>
      <c r="H524" s="2">
        <f t="shared" ca="1" si="30"/>
        <v>1</v>
      </c>
    </row>
    <row r="525" spans="1:8" x14ac:dyDescent="0.25">
      <c r="A525" s="1">
        <f t="shared" ca="1" si="31"/>
        <v>0.91962794631868972</v>
      </c>
      <c r="B525" s="1">
        <f t="shared" ca="1" si="31"/>
        <v>0.99946319985357102</v>
      </c>
      <c r="C525" s="1">
        <f t="shared" ca="1" si="31"/>
        <v>8.2665772211546473E-3</v>
      </c>
      <c r="D525" s="1">
        <f t="shared" ca="1" si="31"/>
        <v>0.7879771086250984</v>
      </c>
      <c r="E525" s="1">
        <f t="shared" ca="1" si="31"/>
        <v>0.23714970591656936</v>
      </c>
      <c r="F525" s="1">
        <f t="shared" ca="1" si="31"/>
        <v>0.45902237331070384</v>
      </c>
      <c r="G525" s="1">
        <f t="shared" ca="1" si="31"/>
        <v>0.78919722597936182</v>
      </c>
      <c r="H525" s="2">
        <f t="shared" ca="1" si="30"/>
        <v>1</v>
      </c>
    </row>
    <row r="526" spans="1:8" x14ac:dyDescent="0.25">
      <c r="A526" s="1">
        <f t="shared" ca="1" si="31"/>
        <v>0.88748141806015535</v>
      </c>
      <c r="B526" s="1">
        <f t="shared" ca="1" si="31"/>
        <v>0.20488683192416846</v>
      </c>
      <c r="C526" s="1">
        <f t="shared" ca="1" si="31"/>
        <v>0.56764057419683356</v>
      </c>
      <c r="D526" s="1">
        <f t="shared" ca="1" si="31"/>
        <v>7.4034669516083285E-2</v>
      </c>
      <c r="E526" s="1">
        <f t="shared" ca="1" si="31"/>
        <v>0.97754421530640256</v>
      </c>
      <c r="F526" s="1">
        <f t="shared" ca="1" si="31"/>
        <v>0.56771189172101388</v>
      </c>
      <c r="G526" s="1">
        <f t="shared" ca="1" si="31"/>
        <v>6.3725325432713142E-2</v>
      </c>
      <c r="H526" s="2">
        <f t="shared" ca="1" si="30"/>
        <v>0</v>
      </c>
    </row>
    <row r="527" spans="1:8" x14ac:dyDescent="0.25">
      <c r="A527" s="1">
        <f t="shared" ca="1" si="31"/>
        <v>0.55361980724046911</v>
      </c>
      <c r="B527" s="1">
        <f t="shared" ca="1" si="31"/>
        <v>5.1815090503903427E-2</v>
      </c>
      <c r="C527" s="1">
        <f t="shared" ca="1" si="31"/>
        <v>0.10610445195493623</v>
      </c>
      <c r="D527" s="1">
        <f t="shared" ca="1" si="31"/>
        <v>0.773404059205968</v>
      </c>
      <c r="E527" s="1">
        <f t="shared" ca="1" si="31"/>
        <v>0.55550330995770569</v>
      </c>
      <c r="F527" s="1">
        <f t="shared" ca="1" si="31"/>
        <v>0.22229972769445772</v>
      </c>
      <c r="G527" s="1">
        <f t="shared" ca="1" si="31"/>
        <v>0.39130405709765181</v>
      </c>
      <c r="H527" s="2">
        <f t="shared" ca="1" si="30"/>
        <v>0</v>
      </c>
    </row>
    <row r="528" spans="1:8" x14ac:dyDescent="0.25">
      <c r="A528" s="1">
        <f t="shared" ca="1" si="31"/>
        <v>0.10120795714624553</v>
      </c>
      <c r="B528" s="1">
        <f t="shared" ca="1" si="31"/>
        <v>0.50094437488594645</v>
      </c>
      <c r="C528" s="1">
        <f t="shared" ca="1" si="31"/>
        <v>0.67770010082172949</v>
      </c>
      <c r="D528" s="1">
        <f t="shared" ca="1" si="31"/>
        <v>0.81148048951029383</v>
      </c>
      <c r="E528" s="1">
        <f t="shared" ca="1" si="31"/>
        <v>9.0793980116044004E-3</v>
      </c>
      <c r="F528" s="1">
        <f t="shared" ca="1" si="31"/>
        <v>0.79331185335983256</v>
      </c>
      <c r="G528" s="1">
        <f t="shared" ca="1" si="31"/>
        <v>0.72234667843852152</v>
      </c>
      <c r="H528" s="2">
        <f t="shared" ca="1" si="30"/>
        <v>1</v>
      </c>
    </row>
    <row r="529" spans="1:8" x14ac:dyDescent="0.25">
      <c r="A529" s="1">
        <f t="shared" ca="1" si="31"/>
        <v>0.54910876448874335</v>
      </c>
      <c r="B529" s="1">
        <f t="shared" ca="1" si="31"/>
        <v>0.49763052420123688</v>
      </c>
      <c r="C529" s="1">
        <f t="shared" ca="1" si="31"/>
        <v>0.22782762978719484</v>
      </c>
      <c r="D529" s="1">
        <f t="shared" ca="1" si="31"/>
        <v>0.48544568056387183</v>
      </c>
      <c r="E529" s="1">
        <f t="shared" ca="1" si="31"/>
        <v>0.64350556440799922</v>
      </c>
      <c r="F529" s="1">
        <f t="shared" ca="1" si="31"/>
        <v>7.2257952690645055E-2</v>
      </c>
      <c r="G529" s="1">
        <f t="shared" ca="1" si="31"/>
        <v>0.59788859965124863</v>
      </c>
      <c r="H529" s="2">
        <f t="shared" ca="1" si="30"/>
        <v>1</v>
      </c>
    </row>
    <row r="530" spans="1:8" x14ac:dyDescent="0.25">
      <c r="A530" s="1">
        <f t="shared" ca="1" si="31"/>
        <v>0.20780530961801202</v>
      </c>
      <c r="B530" s="1">
        <f t="shared" ca="1" si="31"/>
        <v>0.9794276409000523</v>
      </c>
      <c r="C530" s="1">
        <f t="shared" ca="1" si="31"/>
        <v>0.40662863446400277</v>
      </c>
      <c r="D530" s="1">
        <f t="shared" ca="1" si="31"/>
        <v>0.5949259119009237</v>
      </c>
      <c r="E530" s="1">
        <f t="shared" ca="1" si="31"/>
        <v>9.8899637453707223E-2</v>
      </c>
      <c r="F530" s="1">
        <f t="shared" ca="1" si="31"/>
        <v>0.59981644202436712</v>
      </c>
      <c r="G530" s="1">
        <f t="shared" ca="1" si="31"/>
        <v>0.73695759501186453</v>
      </c>
      <c r="H530" s="2">
        <f t="shared" ca="1" si="30"/>
        <v>1</v>
      </c>
    </row>
    <row r="531" spans="1:8" x14ac:dyDescent="0.25">
      <c r="A531" s="1">
        <f t="shared" ca="1" si="31"/>
        <v>0.36955307420858774</v>
      </c>
      <c r="B531" s="1">
        <f t="shared" ca="1" si="31"/>
        <v>0.39454718954940338</v>
      </c>
      <c r="C531" s="1">
        <f t="shared" ca="1" si="31"/>
        <v>0.13914619950339668</v>
      </c>
      <c r="D531" s="1">
        <f t="shared" ca="1" si="31"/>
        <v>0.14593508973817682</v>
      </c>
      <c r="E531" s="1">
        <f t="shared" ca="1" si="31"/>
        <v>0.88954763823716565</v>
      </c>
      <c r="F531" s="1">
        <f t="shared" ca="1" si="31"/>
        <v>0.2790433425862765</v>
      </c>
      <c r="G531" s="1">
        <f t="shared" ca="1" si="31"/>
        <v>0.96823335919427067</v>
      </c>
      <c r="H531" s="2">
        <f t="shared" ca="1" si="30"/>
        <v>0</v>
      </c>
    </row>
    <row r="532" spans="1:8" x14ac:dyDescent="0.25">
      <c r="A532" s="1">
        <f t="shared" ca="1" si="31"/>
        <v>0.66473244990593294</v>
      </c>
      <c r="B532" s="1">
        <f t="shared" ca="1" si="31"/>
        <v>9.3777373687547683E-2</v>
      </c>
      <c r="C532" s="1">
        <f t="shared" ca="1" si="31"/>
        <v>0.61237832686606275</v>
      </c>
      <c r="D532" s="1">
        <f t="shared" ca="1" si="31"/>
        <v>0.96115216269818615</v>
      </c>
      <c r="E532" s="1">
        <f t="shared" ca="1" si="31"/>
        <v>0.31149685399117888</v>
      </c>
      <c r="F532" s="1">
        <f t="shared" ca="1" si="31"/>
        <v>0.33751777790963944</v>
      </c>
      <c r="G532" s="1">
        <f t="shared" ca="1" si="31"/>
        <v>0.84147071494205405</v>
      </c>
      <c r="H532" s="2">
        <f t="shared" ca="1" si="30"/>
        <v>1</v>
      </c>
    </row>
    <row r="533" spans="1:8" x14ac:dyDescent="0.25">
      <c r="A533" s="1">
        <f t="shared" ca="1" si="31"/>
        <v>0.45445036957230978</v>
      </c>
      <c r="B533" s="1">
        <f t="shared" ca="1" si="31"/>
        <v>0.63834714635217926</v>
      </c>
      <c r="C533" s="1">
        <f t="shared" ca="1" si="31"/>
        <v>0.69361528374942627</v>
      </c>
      <c r="D533" s="1">
        <f t="shared" ca="1" si="31"/>
        <v>0.11938424514185553</v>
      </c>
      <c r="E533" s="1">
        <f t="shared" ca="1" si="31"/>
        <v>0.96385062336674354</v>
      </c>
      <c r="F533" s="1">
        <f t="shared" ca="1" si="31"/>
        <v>0.50068718752950858</v>
      </c>
      <c r="G533" s="1">
        <f t="shared" ca="1" si="31"/>
        <v>6.6593512801838006E-3</v>
      </c>
      <c r="H533" s="2">
        <f t="shared" ca="1" si="30"/>
        <v>0</v>
      </c>
    </row>
    <row r="534" spans="1:8" x14ac:dyDescent="0.25">
      <c r="A534" s="1">
        <f t="shared" ca="1" si="31"/>
        <v>0.80654348559418698</v>
      </c>
      <c r="B534" s="1">
        <f t="shared" ca="1" si="31"/>
        <v>0.63321361890315608</v>
      </c>
      <c r="C534" s="1">
        <f t="shared" ca="1" si="31"/>
        <v>0.4804260406726617</v>
      </c>
      <c r="D534" s="1">
        <f t="shared" ca="1" si="31"/>
        <v>0.10959581260551476</v>
      </c>
      <c r="E534" s="1">
        <f t="shared" ca="1" si="31"/>
        <v>0.79851132610577003</v>
      </c>
      <c r="F534" s="1">
        <f t="shared" ca="1" si="31"/>
        <v>0.53068292397951256</v>
      </c>
      <c r="G534" s="1">
        <f t="shared" ca="1" si="31"/>
        <v>0.20868274827788136</v>
      </c>
      <c r="H534" s="2">
        <f t="shared" ca="1" si="30"/>
        <v>0</v>
      </c>
    </row>
    <row r="535" spans="1:8" x14ac:dyDescent="0.25">
      <c r="A535" s="1">
        <f t="shared" ca="1" si="31"/>
        <v>0.49385821637965288</v>
      </c>
      <c r="B535" s="1">
        <f t="shared" ca="1" si="31"/>
        <v>9.8943120589228384E-2</v>
      </c>
      <c r="C535" s="1">
        <f t="shared" ca="1" si="31"/>
        <v>0.34918053111040692</v>
      </c>
      <c r="D535" s="1">
        <f t="shared" ca="1" si="31"/>
        <v>0.77125075953513567</v>
      </c>
      <c r="E535" s="1">
        <f t="shared" ca="1" si="31"/>
        <v>0.99400056646853996</v>
      </c>
      <c r="F535" s="1">
        <f t="shared" ca="1" si="31"/>
        <v>8.7212028382602558E-2</v>
      </c>
      <c r="G535" s="1">
        <f t="shared" ca="1" si="31"/>
        <v>0.92671955976854747</v>
      </c>
      <c r="H535" s="2">
        <f t="shared" ca="1" si="30"/>
        <v>0</v>
      </c>
    </row>
    <row r="536" spans="1:8" x14ac:dyDescent="0.25">
      <c r="A536" s="1">
        <f t="shared" ca="1" si="31"/>
        <v>3.827628849339515E-3</v>
      </c>
      <c r="B536" s="1">
        <f t="shared" ca="1" si="31"/>
        <v>0.28811331812507968</v>
      </c>
      <c r="C536" s="1">
        <f t="shared" ca="1" si="31"/>
        <v>0.65068770379050334</v>
      </c>
      <c r="D536" s="1">
        <f t="shared" ca="1" si="31"/>
        <v>0.80737712845173448</v>
      </c>
      <c r="E536" s="1">
        <f t="shared" ca="1" si="31"/>
        <v>0.52565215585761593</v>
      </c>
      <c r="F536" s="1">
        <f t="shared" ca="1" si="31"/>
        <v>0.69122581072954692</v>
      </c>
      <c r="G536" s="1">
        <f t="shared" ca="1" si="31"/>
        <v>0.3217887366083001</v>
      </c>
      <c r="H536" s="2">
        <f t="shared" ca="1" si="30"/>
        <v>0</v>
      </c>
    </row>
    <row r="537" spans="1:8" x14ac:dyDescent="0.25">
      <c r="A537" s="1">
        <f t="shared" ca="1" si="31"/>
        <v>0.2215720385879606</v>
      </c>
      <c r="B537" s="1">
        <f t="shared" ca="1" si="31"/>
        <v>0.27417701906255842</v>
      </c>
      <c r="C537" s="1">
        <f t="shared" ca="1" si="31"/>
        <v>0.92012998760053999</v>
      </c>
      <c r="D537" s="1">
        <f t="shared" ca="1" si="31"/>
        <v>0.23487775750920536</v>
      </c>
      <c r="E537" s="1">
        <f t="shared" ca="1" si="31"/>
        <v>0.96352584465838031</v>
      </c>
      <c r="F537" s="1">
        <f t="shared" ca="1" si="31"/>
        <v>0.51552217775650877</v>
      </c>
      <c r="G537" s="1">
        <f t="shared" ca="1" si="31"/>
        <v>0.93795390422730163</v>
      </c>
      <c r="H537" s="2">
        <f t="shared" ca="1" si="30"/>
        <v>0</v>
      </c>
    </row>
    <row r="538" spans="1:8" x14ac:dyDescent="0.25">
      <c r="A538" s="1">
        <f t="shared" ca="1" si="31"/>
        <v>0.59939694650820186</v>
      </c>
      <c r="B538" s="1">
        <f t="shared" ca="1" si="31"/>
        <v>0.53240422320497705</v>
      </c>
      <c r="C538" s="1">
        <f t="shared" ca="1" si="31"/>
        <v>4.0486936063424572E-2</v>
      </c>
      <c r="D538" s="1">
        <f t="shared" ca="1" si="31"/>
        <v>0.29898957112954261</v>
      </c>
      <c r="E538" s="1">
        <f t="shared" ca="1" si="31"/>
        <v>0.5113374098905884</v>
      </c>
      <c r="F538" s="1">
        <f t="shared" ca="1" si="31"/>
        <v>0.72037165945822845</v>
      </c>
      <c r="G538" s="1">
        <f t="shared" ca="1" si="31"/>
        <v>0.39119710529185936</v>
      </c>
      <c r="H538" s="2">
        <f t="shared" ca="1" si="30"/>
        <v>0</v>
      </c>
    </row>
    <row r="539" spans="1:8" x14ac:dyDescent="0.25">
      <c r="A539" s="1">
        <f t="shared" ca="1" si="31"/>
        <v>0.60758613986441445</v>
      </c>
      <c r="B539" s="1">
        <f t="shared" ca="1" si="31"/>
        <v>0.30804202691950378</v>
      </c>
      <c r="C539" s="1">
        <f t="shared" ca="1" si="31"/>
        <v>0.7007769814302246</v>
      </c>
      <c r="D539" s="1">
        <f t="shared" ref="B539:G602" ca="1" si="32">RAND()</f>
        <v>4.2644873654599236E-2</v>
      </c>
      <c r="E539" s="1">
        <f t="shared" ca="1" si="32"/>
        <v>0.2109043085754756</v>
      </c>
      <c r="F539" s="1">
        <f t="shared" ca="1" si="32"/>
        <v>0.18698967634163199</v>
      </c>
      <c r="G539" s="1">
        <f t="shared" ca="1" si="32"/>
        <v>0.39280794339422209</v>
      </c>
      <c r="H539" s="2">
        <f t="shared" ca="1" si="30"/>
        <v>1</v>
      </c>
    </row>
    <row r="540" spans="1:8" x14ac:dyDescent="0.25">
      <c r="A540" s="1">
        <f t="shared" ref="A540:A603" ca="1" si="33">RAND()</f>
        <v>0.42867715152817853</v>
      </c>
      <c r="B540" s="1">
        <f t="shared" ca="1" si="32"/>
        <v>0.89301952443456567</v>
      </c>
      <c r="C540" s="1">
        <f t="shared" ca="1" si="32"/>
        <v>0.94178352001602728</v>
      </c>
      <c r="D540" s="1">
        <f t="shared" ca="1" si="32"/>
        <v>0.33254770314874504</v>
      </c>
      <c r="E540" s="1">
        <f t="shared" ca="1" si="32"/>
        <v>0.41201481519313743</v>
      </c>
      <c r="F540" s="1">
        <f t="shared" ca="1" si="32"/>
        <v>0.91181460464340758</v>
      </c>
      <c r="G540" s="1">
        <f t="shared" ca="1" si="32"/>
        <v>0.60376067216327167</v>
      </c>
      <c r="H540" s="2">
        <f t="shared" ca="1" si="30"/>
        <v>1</v>
      </c>
    </row>
    <row r="541" spans="1:8" x14ac:dyDescent="0.25">
      <c r="A541" s="1">
        <f t="shared" ca="1" si="33"/>
        <v>0.49991349624437054</v>
      </c>
      <c r="B541" s="1">
        <f t="shared" ca="1" si="32"/>
        <v>4.1336420704771282E-2</v>
      </c>
      <c r="C541" s="1">
        <f t="shared" ca="1" si="32"/>
        <v>0.59583701244487786</v>
      </c>
      <c r="D541" s="1">
        <f t="shared" ca="1" si="32"/>
        <v>0.85787687818824931</v>
      </c>
      <c r="E541" s="1">
        <f t="shared" ca="1" si="32"/>
        <v>0.53026187609475406</v>
      </c>
      <c r="F541" s="1">
        <f t="shared" ca="1" si="32"/>
        <v>0.99021826454303463</v>
      </c>
      <c r="G541" s="1">
        <f t="shared" ca="1" si="32"/>
        <v>0.54697012082606222</v>
      </c>
      <c r="H541" s="2">
        <f t="shared" ca="1" si="30"/>
        <v>0</v>
      </c>
    </row>
    <row r="542" spans="1:8" x14ac:dyDescent="0.25">
      <c r="A542" s="1">
        <f t="shared" ca="1" si="33"/>
        <v>0.75555353218498078</v>
      </c>
      <c r="B542" s="1">
        <f t="shared" ca="1" si="32"/>
        <v>0.85641131254249925</v>
      </c>
      <c r="C542" s="1">
        <f t="shared" ca="1" si="32"/>
        <v>0.99890449747586008</v>
      </c>
      <c r="D542" s="1">
        <f t="shared" ca="1" si="32"/>
        <v>0.44368507141311786</v>
      </c>
      <c r="E542" s="1">
        <f t="shared" ca="1" si="32"/>
        <v>0.53652674937744127</v>
      </c>
      <c r="F542" s="1">
        <f t="shared" ca="1" si="32"/>
        <v>0.98418431814499219</v>
      </c>
      <c r="G542" s="1">
        <f t="shared" ca="1" si="32"/>
        <v>0.83408906374289493</v>
      </c>
      <c r="H542" s="2">
        <f t="shared" ca="1" si="30"/>
        <v>0</v>
      </c>
    </row>
    <row r="543" spans="1:8" x14ac:dyDescent="0.25">
      <c r="A543" s="1">
        <f t="shared" ca="1" si="33"/>
        <v>0.44702120206558893</v>
      </c>
      <c r="B543" s="1">
        <f t="shared" ca="1" si="32"/>
        <v>8.5991505416888714E-2</v>
      </c>
      <c r="C543" s="1">
        <f t="shared" ca="1" si="32"/>
        <v>0.9858405307591388</v>
      </c>
      <c r="D543" s="1">
        <f t="shared" ca="1" si="32"/>
        <v>0.76833143636771806</v>
      </c>
      <c r="E543" s="1">
        <f t="shared" ca="1" si="32"/>
        <v>0.29240421154878782</v>
      </c>
      <c r="F543" s="1">
        <f t="shared" ca="1" si="32"/>
        <v>0.60291902682028198</v>
      </c>
      <c r="G543" s="1">
        <f t="shared" ca="1" si="32"/>
        <v>0.60149081775850133</v>
      </c>
      <c r="H543" s="2">
        <f t="shared" ca="1" si="30"/>
        <v>1</v>
      </c>
    </row>
    <row r="544" spans="1:8" x14ac:dyDescent="0.25">
      <c r="A544" s="1">
        <f t="shared" ca="1" si="33"/>
        <v>0.71513642582482961</v>
      </c>
      <c r="B544" s="1">
        <f t="shared" ca="1" si="32"/>
        <v>0.78736170789920668</v>
      </c>
      <c r="C544" s="1">
        <f t="shared" ca="1" si="32"/>
        <v>0.29449183803448842</v>
      </c>
      <c r="D544" s="1">
        <f t="shared" ca="1" si="32"/>
        <v>0.57485864748472493</v>
      </c>
      <c r="E544" s="1">
        <f t="shared" ca="1" si="32"/>
        <v>0.64969812624438739</v>
      </c>
      <c r="F544" s="1">
        <f t="shared" ca="1" si="32"/>
        <v>0.64403525681294993</v>
      </c>
      <c r="G544" s="1">
        <f t="shared" ca="1" si="32"/>
        <v>5.4585743922598073E-2</v>
      </c>
      <c r="H544" s="2">
        <f t="shared" ca="1" si="30"/>
        <v>1</v>
      </c>
    </row>
    <row r="545" spans="1:8" x14ac:dyDescent="0.25">
      <c r="A545" s="1">
        <f t="shared" ca="1" si="33"/>
        <v>0.75249839721202594</v>
      </c>
      <c r="B545" s="1">
        <f t="shared" ca="1" si="32"/>
        <v>0.95939287657953043</v>
      </c>
      <c r="C545" s="1">
        <f t="shared" ca="1" si="32"/>
        <v>0.9218767953100846</v>
      </c>
      <c r="D545" s="1">
        <f t="shared" ca="1" si="32"/>
        <v>0.4365839204617703</v>
      </c>
      <c r="E545" s="1">
        <f t="shared" ca="1" si="32"/>
        <v>0.75092170140984704</v>
      </c>
      <c r="F545" s="1">
        <f t="shared" ca="1" si="32"/>
        <v>0.25434504933461777</v>
      </c>
      <c r="G545" s="1">
        <f t="shared" ca="1" si="32"/>
        <v>0.54073801906595442</v>
      </c>
      <c r="H545" s="2">
        <f t="shared" ca="1" si="30"/>
        <v>1</v>
      </c>
    </row>
    <row r="546" spans="1:8" x14ac:dyDescent="0.25">
      <c r="A546" s="1">
        <f t="shared" ca="1" si="33"/>
        <v>0.98713075017076646</v>
      </c>
      <c r="B546" s="1">
        <f t="shared" ca="1" si="32"/>
        <v>0.49213841740159703</v>
      </c>
      <c r="C546" s="1">
        <f t="shared" ca="1" si="32"/>
        <v>0.36157605884821542</v>
      </c>
      <c r="D546" s="1">
        <f t="shared" ca="1" si="32"/>
        <v>0.64855129671525924</v>
      </c>
      <c r="E546" s="1">
        <f t="shared" ca="1" si="32"/>
        <v>0.39595228853388598</v>
      </c>
      <c r="F546" s="1">
        <f t="shared" ca="1" si="32"/>
        <v>0.65412331384330957</v>
      </c>
      <c r="G546" s="1">
        <f t="shared" ca="1" si="32"/>
        <v>0.42925203369677678</v>
      </c>
      <c r="H546" s="2">
        <f t="shared" ca="1" si="30"/>
        <v>1</v>
      </c>
    </row>
    <row r="547" spans="1:8" x14ac:dyDescent="0.25">
      <c r="A547" s="1">
        <f t="shared" ca="1" si="33"/>
        <v>0.11843237570474086</v>
      </c>
      <c r="B547" s="1">
        <f t="shared" ca="1" si="32"/>
        <v>0.39135843743079213</v>
      </c>
      <c r="C547" s="1">
        <f t="shared" ca="1" si="32"/>
        <v>0.9497607161385454</v>
      </c>
      <c r="D547" s="1">
        <f t="shared" ca="1" si="32"/>
        <v>0.85815853667287101</v>
      </c>
      <c r="E547" s="1">
        <f t="shared" ca="1" si="32"/>
        <v>0.71342858795000519</v>
      </c>
      <c r="F547" s="1">
        <f t="shared" ca="1" si="32"/>
        <v>8.8680206674963791E-2</v>
      </c>
      <c r="G547" s="1">
        <f t="shared" ca="1" si="32"/>
        <v>0.30667452901662717</v>
      </c>
      <c r="H547" s="2">
        <f t="shared" ca="1" si="30"/>
        <v>1</v>
      </c>
    </row>
    <row r="548" spans="1:8" x14ac:dyDescent="0.25">
      <c r="A548" s="1">
        <f t="shared" ca="1" si="33"/>
        <v>0.83941385454305206</v>
      </c>
      <c r="B548" s="1">
        <f t="shared" ca="1" si="32"/>
        <v>6.1833884364280722E-2</v>
      </c>
      <c r="C548" s="1">
        <f t="shared" ca="1" si="32"/>
        <v>0.65496259918850763</v>
      </c>
      <c r="D548" s="1">
        <f t="shared" ca="1" si="32"/>
        <v>0.24477393288173022</v>
      </c>
      <c r="E548" s="1">
        <f t="shared" ca="1" si="32"/>
        <v>0.37221829445159771</v>
      </c>
      <c r="F548" s="1">
        <f t="shared" ca="1" si="32"/>
        <v>0.118703134689637</v>
      </c>
      <c r="G548" s="1">
        <f t="shared" ca="1" si="32"/>
        <v>9.8040692839328925E-2</v>
      </c>
      <c r="H548" s="2">
        <f t="shared" ca="1" si="30"/>
        <v>1</v>
      </c>
    </row>
    <row r="549" spans="1:8" x14ac:dyDescent="0.25">
      <c r="A549" s="1">
        <f t="shared" ca="1" si="33"/>
        <v>0.30408149613690072</v>
      </c>
      <c r="B549" s="1">
        <f t="shared" ca="1" si="32"/>
        <v>0.98788355468358768</v>
      </c>
      <c r="C549" s="1">
        <f t="shared" ca="1" si="32"/>
        <v>0.63097839060236782</v>
      </c>
      <c r="D549" s="1">
        <f t="shared" ca="1" si="32"/>
        <v>0.92191608877072539</v>
      </c>
      <c r="E549" s="1">
        <f t="shared" ca="1" si="32"/>
        <v>0.9383493154854029</v>
      </c>
      <c r="F549" s="1">
        <f t="shared" ca="1" si="32"/>
        <v>0.32622132895073574</v>
      </c>
      <c r="G549" s="1">
        <f t="shared" ca="1" si="32"/>
        <v>9.5678362731661082E-2</v>
      </c>
      <c r="H549" s="2">
        <f t="shared" ca="1" si="30"/>
        <v>1</v>
      </c>
    </row>
    <row r="550" spans="1:8" x14ac:dyDescent="0.25">
      <c r="A550" s="1">
        <f t="shared" ca="1" si="33"/>
        <v>0.93743923316745359</v>
      </c>
      <c r="B550" s="1">
        <f t="shared" ca="1" si="32"/>
        <v>0.98865056999965195</v>
      </c>
      <c r="C550" s="1">
        <f t="shared" ca="1" si="32"/>
        <v>0.5969472730846378</v>
      </c>
      <c r="D550" s="1">
        <f t="shared" ca="1" si="32"/>
        <v>0.39940161356625226</v>
      </c>
      <c r="E550" s="1">
        <f t="shared" ca="1" si="32"/>
        <v>0.62824779805584763</v>
      </c>
      <c r="F550" s="1">
        <f t="shared" ca="1" si="32"/>
        <v>8.6110745126592114E-2</v>
      </c>
      <c r="G550" s="1">
        <f t="shared" ca="1" si="32"/>
        <v>9.8425391909584548E-3</v>
      </c>
      <c r="H550" s="2">
        <f t="shared" ca="1" si="30"/>
        <v>1</v>
      </c>
    </row>
    <row r="551" spans="1:8" x14ac:dyDescent="0.25">
      <c r="A551" s="1">
        <f t="shared" ca="1" si="33"/>
        <v>0.578649163544947</v>
      </c>
      <c r="B551" s="1">
        <f t="shared" ca="1" si="32"/>
        <v>6.3311407587097634E-2</v>
      </c>
      <c r="C551" s="1">
        <f t="shared" ca="1" si="32"/>
        <v>0.18296197821049964</v>
      </c>
      <c r="D551" s="1">
        <f t="shared" ca="1" si="32"/>
        <v>0.94018892612440663</v>
      </c>
      <c r="E551" s="1">
        <f t="shared" ca="1" si="32"/>
        <v>0.93961982075083794</v>
      </c>
      <c r="F551" s="1">
        <f t="shared" ca="1" si="32"/>
        <v>0.22277436121379579</v>
      </c>
      <c r="G551" s="1">
        <f t="shared" ca="1" si="32"/>
        <v>0.82552356172262054</v>
      </c>
      <c r="H551" s="2">
        <f t="shared" ca="1" si="30"/>
        <v>0</v>
      </c>
    </row>
    <row r="552" spans="1:8" x14ac:dyDescent="0.25">
      <c r="A552" s="1">
        <f t="shared" ca="1" si="33"/>
        <v>0.26964017738427892</v>
      </c>
      <c r="B552" s="1">
        <f t="shared" ca="1" si="32"/>
        <v>0.34159355310248007</v>
      </c>
      <c r="C552" s="1">
        <f t="shared" ca="1" si="32"/>
        <v>0.80160601512390317</v>
      </c>
      <c r="D552" s="1">
        <f t="shared" ca="1" si="32"/>
        <v>6.1244843747581434E-2</v>
      </c>
      <c r="E552" s="1">
        <f t="shared" ca="1" si="32"/>
        <v>0.60422613453753726</v>
      </c>
      <c r="F552" s="1">
        <f t="shared" ca="1" si="32"/>
        <v>0.23250344821933056</v>
      </c>
      <c r="G552" s="1">
        <f t="shared" ca="1" si="32"/>
        <v>0.86186349543869145</v>
      </c>
      <c r="H552" s="2">
        <f t="shared" ca="1" si="30"/>
        <v>0</v>
      </c>
    </row>
    <row r="553" spans="1:8" x14ac:dyDescent="0.25">
      <c r="A553" s="1">
        <f t="shared" ca="1" si="33"/>
        <v>0.35784855073359201</v>
      </c>
      <c r="B553" s="1">
        <f t="shared" ca="1" si="32"/>
        <v>0.4827918173384671</v>
      </c>
      <c r="C553" s="1">
        <f t="shared" ca="1" si="32"/>
        <v>0.34191410717135973</v>
      </c>
      <c r="D553" s="1">
        <f t="shared" ca="1" si="32"/>
        <v>0.32551707028394339</v>
      </c>
      <c r="E553" s="1">
        <f t="shared" ca="1" si="32"/>
        <v>0.10609257768674185</v>
      </c>
      <c r="F553" s="1">
        <f t="shared" ca="1" si="32"/>
        <v>0.41404007174274726</v>
      </c>
      <c r="G553" s="1">
        <f t="shared" ca="1" si="32"/>
        <v>0.67062810182988897</v>
      </c>
      <c r="H553" s="2">
        <f t="shared" ca="1" si="30"/>
        <v>0</v>
      </c>
    </row>
    <row r="554" spans="1:8" x14ac:dyDescent="0.25">
      <c r="A554" s="1">
        <f t="shared" ca="1" si="33"/>
        <v>0.19168191035540083</v>
      </c>
      <c r="B554" s="1">
        <f t="shared" ca="1" si="32"/>
        <v>0.67073532451776985</v>
      </c>
      <c r="C554" s="1">
        <f t="shared" ca="1" si="32"/>
        <v>0.72355262546543664</v>
      </c>
      <c r="D554" s="1">
        <f t="shared" ca="1" si="32"/>
        <v>0.77344313515851038</v>
      </c>
      <c r="E554" s="1">
        <f t="shared" ca="1" si="32"/>
        <v>5.0337089787715117E-2</v>
      </c>
      <c r="F554" s="1">
        <f t="shared" ca="1" si="32"/>
        <v>0.66719650646171791</v>
      </c>
      <c r="G554" s="1">
        <f t="shared" ca="1" si="32"/>
        <v>0.90114862300517851</v>
      </c>
      <c r="H554" s="2">
        <f t="shared" ca="1" si="30"/>
        <v>1</v>
      </c>
    </row>
    <row r="555" spans="1:8" x14ac:dyDescent="0.25">
      <c r="A555" s="1">
        <f t="shared" ca="1" si="33"/>
        <v>0.63776473963522706</v>
      </c>
      <c r="B555" s="1">
        <f t="shared" ca="1" si="32"/>
        <v>0.82149708903774299</v>
      </c>
      <c r="C555" s="1">
        <f t="shared" ca="1" si="32"/>
        <v>0.30208469664655568</v>
      </c>
      <c r="D555" s="1">
        <f t="shared" ca="1" si="32"/>
        <v>0.22419830028348497</v>
      </c>
      <c r="E555" s="1">
        <f t="shared" ca="1" si="32"/>
        <v>0.55684183222739603</v>
      </c>
      <c r="F555" s="1">
        <f t="shared" ca="1" si="32"/>
        <v>0.2723632195400858</v>
      </c>
      <c r="G555" s="1">
        <f t="shared" ca="1" si="32"/>
        <v>0.7740901271698436</v>
      </c>
      <c r="H555" s="2">
        <f t="shared" ca="1" si="30"/>
        <v>0</v>
      </c>
    </row>
    <row r="556" spans="1:8" x14ac:dyDescent="0.25">
      <c r="A556" s="1">
        <f t="shared" ca="1" si="33"/>
        <v>0.37857605584707199</v>
      </c>
      <c r="B556" s="1">
        <f t="shared" ca="1" si="32"/>
        <v>0.86925438269679878</v>
      </c>
      <c r="C556" s="1">
        <f t="shared" ca="1" si="32"/>
        <v>0.65475634692598295</v>
      </c>
      <c r="D556" s="1">
        <f t="shared" ca="1" si="32"/>
        <v>0.68856897020353003</v>
      </c>
      <c r="E556" s="1">
        <f t="shared" ca="1" si="32"/>
        <v>7.5313619145157773E-2</v>
      </c>
      <c r="F556" s="1">
        <f t="shared" ca="1" si="32"/>
        <v>0.73834072234373849</v>
      </c>
      <c r="G556" s="1">
        <f t="shared" ca="1" si="32"/>
        <v>0.69707213927286871</v>
      </c>
      <c r="H556" s="2">
        <f t="shared" ca="1" si="30"/>
        <v>1</v>
      </c>
    </row>
    <row r="557" spans="1:8" x14ac:dyDescent="0.25">
      <c r="A557" s="1">
        <f t="shared" ca="1" si="33"/>
        <v>0.77648668543008836</v>
      </c>
      <c r="B557" s="1">
        <f t="shared" ca="1" si="32"/>
        <v>6.7796737923662698E-2</v>
      </c>
      <c r="C557" s="1">
        <f t="shared" ca="1" si="32"/>
        <v>0.98474949887077801</v>
      </c>
      <c r="D557" s="1">
        <f t="shared" ca="1" si="32"/>
        <v>0.8875363826040148</v>
      </c>
      <c r="E557" s="1">
        <f t="shared" ca="1" si="32"/>
        <v>0.79241764664159964</v>
      </c>
      <c r="F557" s="1">
        <f t="shared" ca="1" si="32"/>
        <v>0.54072679977678906</v>
      </c>
      <c r="G557" s="1">
        <f t="shared" ca="1" si="32"/>
        <v>0.33627559174377797</v>
      </c>
      <c r="H557" s="2">
        <f t="shared" ca="1" si="30"/>
        <v>1</v>
      </c>
    </row>
    <row r="558" spans="1:8" x14ac:dyDescent="0.25">
      <c r="A558" s="1">
        <f t="shared" ca="1" si="33"/>
        <v>0.16271075551936043</v>
      </c>
      <c r="B558" s="1">
        <f t="shared" ca="1" si="32"/>
        <v>0.74088788753736856</v>
      </c>
      <c r="C558" s="1">
        <f t="shared" ca="1" si="32"/>
        <v>0.7505466500747332</v>
      </c>
      <c r="D558" s="1">
        <f t="shared" ca="1" si="32"/>
        <v>9.4753439776629422E-2</v>
      </c>
      <c r="E558" s="1">
        <f t="shared" ca="1" si="32"/>
        <v>0.35825677549228285</v>
      </c>
      <c r="F558" s="1">
        <f t="shared" ca="1" si="32"/>
        <v>0.67173489389521812</v>
      </c>
      <c r="G558" s="1">
        <f t="shared" ca="1" si="32"/>
        <v>0.78457506829327095</v>
      </c>
      <c r="H558" s="2">
        <f t="shared" ca="1" si="30"/>
        <v>0</v>
      </c>
    </row>
    <row r="559" spans="1:8" x14ac:dyDescent="0.25">
      <c r="A559" s="1">
        <f t="shared" ca="1" si="33"/>
        <v>0.61567440631430903</v>
      </c>
      <c r="B559" s="1">
        <f t="shared" ca="1" si="32"/>
        <v>0.94109716080456729</v>
      </c>
      <c r="C559" s="1">
        <f t="shared" ca="1" si="32"/>
        <v>0.26060303536429252</v>
      </c>
      <c r="D559" s="1">
        <f t="shared" ca="1" si="32"/>
        <v>0.1026671841652117</v>
      </c>
      <c r="E559" s="1">
        <f t="shared" ca="1" si="32"/>
        <v>0.66483005749575763</v>
      </c>
      <c r="F559" s="1">
        <f t="shared" ca="1" si="32"/>
        <v>8.9786935087137421E-2</v>
      </c>
      <c r="G559" s="1">
        <f t="shared" ca="1" si="32"/>
        <v>0.49417659614284049</v>
      </c>
      <c r="H559" s="2">
        <f t="shared" ca="1" si="30"/>
        <v>1</v>
      </c>
    </row>
    <row r="560" spans="1:8" x14ac:dyDescent="0.25">
      <c r="A560" s="1">
        <f t="shared" ca="1" si="33"/>
        <v>0.548373728560544</v>
      </c>
      <c r="B560" s="1">
        <f t="shared" ca="1" si="32"/>
        <v>0.33679956020429003</v>
      </c>
      <c r="C560" s="1">
        <f t="shared" ca="1" si="32"/>
        <v>0.19952338080328336</v>
      </c>
      <c r="D560" s="1">
        <f t="shared" ca="1" si="32"/>
        <v>0.26011135344727176</v>
      </c>
      <c r="E560" s="1">
        <f t="shared" ca="1" si="32"/>
        <v>0.50271351523652097</v>
      </c>
      <c r="F560" s="1">
        <f t="shared" ca="1" si="32"/>
        <v>0.87835165479057309</v>
      </c>
      <c r="G560" s="1">
        <f t="shared" ca="1" si="32"/>
        <v>0.88056312053611363</v>
      </c>
      <c r="H560" s="2">
        <f t="shared" ca="1" si="30"/>
        <v>0</v>
      </c>
    </row>
    <row r="561" spans="1:8" x14ac:dyDescent="0.25">
      <c r="A561" s="1">
        <f t="shared" ca="1" si="33"/>
        <v>0.66156662914880893</v>
      </c>
      <c r="B561" s="1">
        <f t="shared" ca="1" si="32"/>
        <v>6.3744146414107306E-2</v>
      </c>
      <c r="C561" s="1">
        <f t="shared" ca="1" si="32"/>
        <v>5.8085978445401198E-2</v>
      </c>
      <c r="D561" s="1">
        <f t="shared" ca="1" si="32"/>
        <v>0.70879974450240779</v>
      </c>
      <c r="E561" s="1">
        <f t="shared" ca="1" si="32"/>
        <v>0.12480384559384838</v>
      </c>
      <c r="F561" s="1">
        <f t="shared" ca="1" si="32"/>
        <v>2.4516746937659373E-2</v>
      </c>
      <c r="G561" s="1">
        <f t="shared" ca="1" si="32"/>
        <v>0.25305689580905966</v>
      </c>
      <c r="H561" s="2">
        <f t="shared" ca="1" si="30"/>
        <v>1</v>
      </c>
    </row>
    <row r="562" spans="1:8" x14ac:dyDescent="0.25">
      <c r="A562" s="1">
        <f t="shared" ca="1" si="33"/>
        <v>0.23919678791499766</v>
      </c>
      <c r="B562" s="1">
        <f t="shared" ca="1" si="32"/>
        <v>0.65141123491786457</v>
      </c>
      <c r="C562" s="1">
        <f t="shared" ca="1" si="32"/>
        <v>7.0603271634184228E-3</v>
      </c>
      <c r="D562" s="1">
        <f t="shared" ca="1" si="32"/>
        <v>0.56244173495269834</v>
      </c>
      <c r="E562" s="1">
        <f t="shared" ca="1" si="32"/>
        <v>0.2963435114969114</v>
      </c>
      <c r="F562" s="1">
        <f t="shared" ca="1" si="32"/>
        <v>0.48192571413794694</v>
      </c>
      <c r="G562" s="1">
        <f t="shared" ca="1" si="32"/>
        <v>0.42523201690295931</v>
      </c>
      <c r="H562" s="2">
        <f t="shared" ca="1" si="30"/>
        <v>0</v>
      </c>
    </row>
    <row r="563" spans="1:8" x14ac:dyDescent="0.25">
      <c r="A563" s="1">
        <f t="shared" ca="1" si="33"/>
        <v>0.16621910894869585</v>
      </c>
      <c r="B563" s="1">
        <f t="shared" ca="1" si="32"/>
        <v>0.87644836014112881</v>
      </c>
      <c r="C563" s="1">
        <f t="shared" ca="1" si="32"/>
        <v>0.61269742643499703</v>
      </c>
      <c r="D563" s="1">
        <f t="shared" ca="1" si="32"/>
        <v>0.46181563141959825</v>
      </c>
      <c r="E563" s="1">
        <f t="shared" ca="1" si="32"/>
        <v>0.30556427743177994</v>
      </c>
      <c r="F563" s="1">
        <f t="shared" ca="1" si="32"/>
        <v>0.14863888692994898</v>
      </c>
      <c r="G563" s="1">
        <f t="shared" ca="1" si="32"/>
        <v>0.77191203709344436</v>
      </c>
      <c r="H563" s="2">
        <f t="shared" ca="1" si="30"/>
        <v>1</v>
      </c>
    </row>
    <row r="564" spans="1:8" x14ac:dyDescent="0.25">
      <c r="A564" s="1">
        <f t="shared" ca="1" si="33"/>
        <v>2.0987648345322518E-2</v>
      </c>
      <c r="B564" s="1">
        <f t="shared" ca="1" si="32"/>
        <v>1.747929496587608E-2</v>
      </c>
      <c r="C564" s="1">
        <f t="shared" ca="1" si="32"/>
        <v>0.2873783079118597</v>
      </c>
      <c r="D564" s="1">
        <f t="shared" ca="1" si="32"/>
        <v>0.55655359801833226</v>
      </c>
      <c r="E564" s="1">
        <f t="shared" ca="1" si="32"/>
        <v>3.7792572463833274E-2</v>
      </c>
      <c r="F564" s="1">
        <f t="shared" ca="1" si="32"/>
        <v>0.21159593299425028</v>
      </c>
      <c r="G564" s="1">
        <f t="shared" ca="1" si="32"/>
        <v>0.7578062021822114</v>
      </c>
      <c r="H564" s="2">
        <f t="shared" ca="1" si="30"/>
        <v>0</v>
      </c>
    </row>
    <row r="565" spans="1:8" x14ac:dyDescent="0.25">
      <c r="A565" s="1">
        <f t="shared" ca="1" si="33"/>
        <v>0.9315536762996981</v>
      </c>
      <c r="B565" s="1">
        <f t="shared" ca="1" si="32"/>
        <v>0.56446655062140438</v>
      </c>
      <c r="C565" s="1">
        <f t="shared" ca="1" si="32"/>
        <v>0.86481369801592867</v>
      </c>
      <c r="D565" s="1">
        <f t="shared" ca="1" si="32"/>
        <v>0.19094509776093771</v>
      </c>
      <c r="E565" s="1">
        <f t="shared" ca="1" si="32"/>
        <v>0.19947311168300186</v>
      </c>
      <c r="F565" s="1">
        <f t="shared" ca="1" si="32"/>
        <v>0.17318613177286013</v>
      </c>
      <c r="G565" s="1">
        <f t="shared" ca="1" si="32"/>
        <v>0.72646450665853657</v>
      </c>
      <c r="H565" s="2">
        <f t="shared" ref="H565:H628" ca="1" si="34">IF((AVERAGE(A565:D565))&gt;(AVERAGE(E565:G565)),1,0)</f>
        <v>1</v>
      </c>
    </row>
    <row r="566" spans="1:8" x14ac:dyDescent="0.25">
      <c r="A566" s="1">
        <f t="shared" ca="1" si="33"/>
        <v>5.0907463667619668E-2</v>
      </c>
      <c r="B566" s="1">
        <f t="shared" ca="1" si="32"/>
        <v>0.74302839914581209</v>
      </c>
      <c r="C566" s="1">
        <f t="shared" ca="1" si="32"/>
        <v>0.55293002301078487</v>
      </c>
      <c r="D566" s="1">
        <f t="shared" ca="1" si="32"/>
        <v>0.44285594545678741</v>
      </c>
      <c r="E566" s="1">
        <f t="shared" ca="1" si="32"/>
        <v>0.53172992301099919</v>
      </c>
      <c r="F566" s="1">
        <f t="shared" ca="1" si="32"/>
        <v>0.39388830630032978</v>
      </c>
      <c r="G566" s="1">
        <f t="shared" ca="1" si="32"/>
        <v>0.75512579450763806</v>
      </c>
      <c r="H566" s="2">
        <f t="shared" ca="1" si="34"/>
        <v>0</v>
      </c>
    </row>
    <row r="567" spans="1:8" x14ac:dyDescent="0.25">
      <c r="A567" s="1">
        <f t="shared" ca="1" si="33"/>
        <v>0.82625498521042562</v>
      </c>
      <c r="B567" s="1">
        <f t="shared" ca="1" si="32"/>
        <v>0.41979046423196797</v>
      </c>
      <c r="C567" s="1">
        <f t="shared" ca="1" si="32"/>
        <v>0.34534656297743405</v>
      </c>
      <c r="D567" s="1">
        <f t="shared" ca="1" si="32"/>
        <v>8.4997291970788313E-2</v>
      </c>
      <c r="E567" s="1">
        <f t="shared" ca="1" si="32"/>
        <v>0.73670505403169928</v>
      </c>
      <c r="F567" s="1">
        <f t="shared" ca="1" si="32"/>
        <v>0.40856995009985475</v>
      </c>
      <c r="G567" s="1">
        <f t="shared" ca="1" si="32"/>
        <v>0.45371490462314779</v>
      </c>
      <c r="H567" s="2">
        <f t="shared" ca="1" si="34"/>
        <v>0</v>
      </c>
    </row>
    <row r="568" spans="1:8" x14ac:dyDescent="0.25">
      <c r="A568" s="1">
        <f t="shared" ca="1" si="33"/>
        <v>0.91563860541439757</v>
      </c>
      <c r="B568" s="1">
        <f t="shared" ca="1" si="32"/>
        <v>0.46211883603803094</v>
      </c>
      <c r="C568" s="1">
        <f t="shared" ca="1" si="32"/>
        <v>9.8586545745538157E-2</v>
      </c>
      <c r="D568" s="1">
        <f t="shared" ca="1" si="32"/>
        <v>0.48899842410053329</v>
      </c>
      <c r="E568" s="1">
        <f t="shared" ca="1" si="32"/>
        <v>0.46450544126780413</v>
      </c>
      <c r="F568" s="1">
        <f t="shared" ca="1" si="32"/>
        <v>0.76712777196019222</v>
      </c>
      <c r="G568" s="1">
        <f t="shared" ca="1" si="32"/>
        <v>0.50450292092013505</v>
      </c>
      <c r="H568" s="2">
        <f t="shared" ca="1" si="34"/>
        <v>0</v>
      </c>
    </row>
    <row r="569" spans="1:8" x14ac:dyDescent="0.25">
      <c r="A569" s="1">
        <f t="shared" ca="1" si="33"/>
        <v>0.69827655366263186</v>
      </c>
      <c r="B569" s="1">
        <f t="shared" ca="1" si="32"/>
        <v>0.81152297638320225</v>
      </c>
      <c r="C569" s="1">
        <f t="shared" ca="1" si="32"/>
        <v>4.5282884997274286E-2</v>
      </c>
      <c r="D569" s="1">
        <f t="shared" ca="1" si="32"/>
        <v>0.83610905461367624</v>
      </c>
      <c r="E569" s="1">
        <f t="shared" ca="1" si="32"/>
        <v>0.70983856946605395</v>
      </c>
      <c r="F569" s="1">
        <f t="shared" ca="1" si="32"/>
        <v>0.80134617069113168</v>
      </c>
      <c r="G569" s="1">
        <f t="shared" ca="1" si="32"/>
        <v>0.67752148175043081</v>
      </c>
      <c r="H569" s="2">
        <f t="shared" ca="1" si="34"/>
        <v>0</v>
      </c>
    </row>
    <row r="570" spans="1:8" x14ac:dyDescent="0.25">
      <c r="A570" s="1">
        <f t="shared" ca="1" si="33"/>
        <v>0.23965022306060002</v>
      </c>
      <c r="B570" s="1">
        <f t="shared" ca="1" si="32"/>
        <v>0.31033088011686927</v>
      </c>
      <c r="C570" s="1">
        <f t="shared" ca="1" si="32"/>
        <v>0.35850469210400804</v>
      </c>
      <c r="D570" s="1">
        <f t="shared" ca="1" si="32"/>
        <v>1.9707787386832432E-2</v>
      </c>
      <c r="E570" s="1">
        <f t="shared" ca="1" si="32"/>
        <v>0.38018189457332496</v>
      </c>
      <c r="F570" s="1">
        <f t="shared" ca="1" si="32"/>
        <v>0.23108181159717844</v>
      </c>
      <c r="G570" s="1">
        <f t="shared" ca="1" si="32"/>
        <v>0.2142498010089946</v>
      </c>
      <c r="H570" s="2">
        <f t="shared" ca="1" si="34"/>
        <v>0</v>
      </c>
    </row>
    <row r="571" spans="1:8" x14ac:dyDescent="0.25">
      <c r="A571" s="1">
        <f t="shared" ca="1" si="33"/>
        <v>0.37875178590817593</v>
      </c>
      <c r="B571" s="1">
        <f t="shared" ca="1" si="32"/>
        <v>7.513925536256183E-2</v>
      </c>
      <c r="C571" s="1">
        <f t="shared" ca="1" si="32"/>
        <v>0.43621851324026639</v>
      </c>
      <c r="D571" s="1">
        <f t="shared" ca="1" si="32"/>
        <v>0.32425701884466529</v>
      </c>
      <c r="E571" s="1">
        <f t="shared" ca="1" si="32"/>
        <v>0.74065852296765711</v>
      </c>
      <c r="F571" s="1">
        <f t="shared" ca="1" si="32"/>
        <v>0.27268423024151678</v>
      </c>
      <c r="G571" s="1">
        <f t="shared" ca="1" si="32"/>
        <v>5.2119520406134545E-2</v>
      </c>
      <c r="H571" s="2">
        <f t="shared" ca="1" si="34"/>
        <v>0</v>
      </c>
    </row>
    <row r="572" spans="1:8" x14ac:dyDescent="0.25">
      <c r="A572" s="1">
        <f t="shared" ca="1" si="33"/>
        <v>0.71943932370148844</v>
      </c>
      <c r="B572" s="1">
        <f t="shared" ca="1" si="32"/>
        <v>0.98773527053309707</v>
      </c>
      <c r="C572" s="1">
        <f t="shared" ca="1" si="32"/>
        <v>0.37556742863526837</v>
      </c>
      <c r="D572" s="1">
        <f t="shared" ca="1" si="32"/>
        <v>0.55012179057799804</v>
      </c>
      <c r="E572" s="1">
        <f t="shared" ca="1" si="32"/>
        <v>0.3753440303790293</v>
      </c>
      <c r="F572" s="1">
        <f t="shared" ca="1" si="32"/>
        <v>5.1202402360188137E-2</v>
      </c>
      <c r="G572" s="1">
        <f t="shared" ca="1" si="32"/>
        <v>0.64707794283023767</v>
      </c>
      <c r="H572" s="2">
        <f t="shared" ca="1" si="34"/>
        <v>1</v>
      </c>
    </row>
    <row r="573" spans="1:8" x14ac:dyDescent="0.25">
      <c r="A573" s="1">
        <f t="shared" ca="1" si="33"/>
        <v>0.36910101366064396</v>
      </c>
      <c r="B573" s="1">
        <f t="shared" ca="1" si="32"/>
        <v>2.9618193193187259E-2</v>
      </c>
      <c r="C573" s="1">
        <f t="shared" ca="1" si="32"/>
        <v>0.73403335980821727</v>
      </c>
      <c r="D573" s="1">
        <f t="shared" ca="1" si="32"/>
        <v>6.034523617672638E-2</v>
      </c>
      <c r="E573" s="1">
        <f t="shared" ca="1" si="32"/>
        <v>9.481463121441347E-2</v>
      </c>
      <c r="F573" s="1">
        <f t="shared" ca="1" si="32"/>
        <v>0.95511261417350946</v>
      </c>
      <c r="G573" s="1">
        <f t="shared" ca="1" si="32"/>
        <v>5.9813809252941663E-2</v>
      </c>
      <c r="H573" s="2">
        <f t="shared" ca="1" si="34"/>
        <v>0</v>
      </c>
    </row>
    <row r="574" spans="1:8" x14ac:dyDescent="0.25">
      <c r="A574" s="1">
        <f t="shared" ca="1" si="33"/>
        <v>0.19105968813649621</v>
      </c>
      <c r="B574" s="1">
        <f t="shared" ca="1" si="32"/>
        <v>0.20391164149216712</v>
      </c>
      <c r="C574" s="1">
        <f t="shared" ca="1" si="32"/>
        <v>0.25351767353152288</v>
      </c>
      <c r="D574" s="1">
        <f t="shared" ca="1" si="32"/>
        <v>0.42177007000257127</v>
      </c>
      <c r="E574" s="1">
        <f t="shared" ca="1" si="32"/>
        <v>0.21469985199228137</v>
      </c>
      <c r="F574" s="1">
        <f t="shared" ca="1" si="32"/>
        <v>0.12515269114457284</v>
      </c>
      <c r="G574" s="1">
        <f t="shared" ca="1" si="32"/>
        <v>0.73211805113539408</v>
      </c>
      <c r="H574" s="2">
        <f t="shared" ca="1" si="34"/>
        <v>0</v>
      </c>
    </row>
    <row r="575" spans="1:8" x14ac:dyDescent="0.25">
      <c r="A575" s="1">
        <f t="shared" ca="1" si="33"/>
        <v>0.10105584228735642</v>
      </c>
      <c r="B575" s="1">
        <f t="shared" ca="1" si="32"/>
        <v>0.36118079828181038</v>
      </c>
      <c r="C575" s="1">
        <f t="shared" ca="1" si="32"/>
        <v>0.42876533853627019</v>
      </c>
      <c r="D575" s="1">
        <f t="shared" ca="1" si="32"/>
        <v>0.49588362446818957</v>
      </c>
      <c r="E575" s="1">
        <f t="shared" ca="1" si="32"/>
        <v>0.89174237999044492</v>
      </c>
      <c r="F575" s="1">
        <f t="shared" ca="1" si="32"/>
        <v>0.82457920096439208</v>
      </c>
      <c r="G575" s="1">
        <f t="shared" ca="1" si="32"/>
        <v>9.7655111866772115E-2</v>
      </c>
      <c r="H575" s="2">
        <f t="shared" ca="1" si="34"/>
        <v>0</v>
      </c>
    </row>
    <row r="576" spans="1:8" x14ac:dyDescent="0.25">
      <c r="A576" s="1">
        <f t="shared" ca="1" si="33"/>
        <v>0.85299905556186562</v>
      </c>
      <c r="B576" s="1">
        <f t="shared" ca="1" si="32"/>
        <v>0.37507022279223856</v>
      </c>
      <c r="C576" s="1">
        <f t="shared" ca="1" si="32"/>
        <v>5.2927213386755989E-2</v>
      </c>
      <c r="D576" s="1">
        <f t="shared" ca="1" si="32"/>
        <v>0.55188317134920983</v>
      </c>
      <c r="E576" s="1">
        <f t="shared" ca="1" si="32"/>
        <v>0.49421332977207988</v>
      </c>
      <c r="F576" s="1">
        <f t="shared" ca="1" si="32"/>
        <v>0.16546963181842111</v>
      </c>
      <c r="G576" s="1">
        <f t="shared" ca="1" si="32"/>
        <v>0.66186626982160013</v>
      </c>
      <c r="H576" s="2">
        <f t="shared" ca="1" si="34"/>
        <v>1</v>
      </c>
    </row>
    <row r="577" spans="1:8" x14ac:dyDescent="0.25">
      <c r="A577" s="1">
        <f t="shared" ca="1" si="33"/>
        <v>0.15080895720768461</v>
      </c>
      <c r="B577" s="1">
        <f t="shared" ca="1" si="32"/>
        <v>0.10842523797592807</v>
      </c>
      <c r="C577" s="1">
        <f t="shared" ca="1" si="32"/>
        <v>0.1937615208871557</v>
      </c>
      <c r="D577" s="1">
        <f t="shared" ca="1" si="32"/>
        <v>0.90809755659229763</v>
      </c>
      <c r="E577" s="1">
        <f t="shared" ca="1" si="32"/>
        <v>0.90248671941289327</v>
      </c>
      <c r="F577" s="1">
        <f t="shared" ca="1" si="32"/>
        <v>0.86034263547097345</v>
      </c>
      <c r="G577" s="1">
        <f t="shared" ca="1" si="32"/>
        <v>0.57074082275822657</v>
      </c>
      <c r="H577" s="2">
        <f t="shared" ca="1" si="34"/>
        <v>0</v>
      </c>
    </row>
    <row r="578" spans="1:8" x14ac:dyDescent="0.25">
      <c r="A578" s="1">
        <f t="shared" ca="1" si="33"/>
        <v>0.23501455942204885</v>
      </c>
      <c r="B578" s="1">
        <f t="shared" ca="1" si="32"/>
        <v>0.19846229455794862</v>
      </c>
      <c r="C578" s="1">
        <f t="shared" ca="1" si="32"/>
        <v>0.30288476707529077</v>
      </c>
      <c r="D578" s="1">
        <f t="shared" ca="1" si="32"/>
        <v>0.75658517237662115</v>
      </c>
      <c r="E578" s="1">
        <f t="shared" ca="1" si="32"/>
        <v>0.57540122715616426</v>
      </c>
      <c r="F578" s="1">
        <f t="shared" ca="1" si="32"/>
        <v>0.45494957645060397</v>
      </c>
      <c r="G578" s="1">
        <f t="shared" ca="1" si="32"/>
        <v>0.18675038945353706</v>
      </c>
      <c r="H578" s="2">
        <f t="shared" ca="1" si="34"/>
        <v>0</v>
      </c>
    </row>
    <row r="579" spans="1:8" x14ac:dyDescent="0.25">
      <c r="A579" s="1">
        <f t="shared" ca="1" si="33"/>
        <v>0.17405599898444668</v>
      </c>
      <c r="B579" s="1">
        <f t="shared" ca="1" si="32"/>
        <v>0.91415232052913864</v>
      </c>
      <c r="C579" s="1">
        <f t="shared" ca="1" si="32"/>
        <v>0.49641232902882904</v>
      </c>
      <c r="D579" s="1">
        <f t="shared" ca="1" si="32"/>
        <v>0.90518885962971019</v>
      </c>
      <c r="E579" s="1">
        <f t="shared" ca="1" si="32"/>
        <v>0.16090647362638943</v>
      </c>
      <c r="F579" s="1">
        <f t="shared" ca="1" si="32"/>
        <v>0.27961649732139648</v>
      </c>
      <c r="G579" s="1">
        <f t="shared" ca="1" si="32"/>
        <v>0.95519897510850227</v>
      </c>
      <c r="H579" s="2">
        <f t="shared" ca="1" si="34"/>
        <v>1</v>
      </c>
    </row>
    <row r="580" spans="1:8" x14ac:dyDescent="0.25">
      <c r="A580" s="1">
        <f t="shared" ca="1" si="33"/>
        <v>0.43739351262664206</v>
      </c>
      <c r="B580" s="1">
        <f t="shared" ca="1" si="32"/>
        <v>0.22030011383242543</v>
      </c>
      <c r="C580" s="1">
        <f t="shared" ca="1" si="32"/>
        <v>0.50066965592333956</v>
      </c>
      <c r="D580" s="1">
        <f t="shared" ca="1" si="32"/>
        <v>0.32258764748897262</v>
      </c>
      <c r="E580" s="1">
        <f t="shared" ca="1" si="32"/>
        <v>0.95948379473620626</v>
      </c>
      <c r="F580" s="1">
        <f t="shared" ca="1" si="32"/>
        <v>0.84534199935523135</v>
      </c>
      <c r="G580" s="1">
        <f t="shared" ca="1" si="32"/>
        <v>0.73300739090588141</v>
      </c>
      <c r="H580" s="2">
        <f t="shared" ca="1" si="34"/>
        <v>0</v>
      </c>
    </row>
    <row r="581" spans="1:8" x14ac:dyDescent="0.25">
      <c r="A581" s="1">
        <f t="shared" ca="1" si="33"/>
        <v>0.15118488099712435</v>
      </c>
      <c r="B581" s="1">
        <f t="shared" ca="1" si="32"/>
        <v>5.4380869677774335E-2</v>
      </c>
      <c r="C581" s="1">
        <f t="shared" ca="1" si="32"/>
        <v>0.50766004861538072</v>
      </c>
      <c r="D581" s="1">
        <f t="shared" ca="1" si="32"/>
        <v>0.37680611013295318</v>
      </c>
      <c r="E581" s="1">
        <f t="shared" ca="1" si="32"/>
        <v>0.25281681601971906</v>
      </c>
      <c r="F581" s="1">
        <f t="shared" ca="1" si="32"/>
        <v>0.48064767950052945</v>
      </c>
      <c r="G581" s="1">
        <f t="shared" ref="B581:G644" ca="1" si="35">RAND()</f>
        <v>0.75399887021360468</v>
      </c>
      <c r="H581" s="2">
        <f t="shared" ca="1" si="34"/>
        <v>0</v>
      </c>
    </row>
    <row r="582" spans="1:8" x14ac:dyDescent="0.25">
      <c r="A582" s="1">
        <f t="shared" ca="1" si="33"/>
        <v>0.73886331808903638</v>
      </c>
      <c r="B582" s="1">
        <f t="shared" ca="1" si="35"/>
        <v>0.12430383111571675</v>
      </c>
      <c r="C582" s="1">
        <f t="shared" ca="1" si="35"/>
        <v>2.2536214402023913E-2</v>
      </c>
      <c r="D582" s="1">
        <f t="shared" ca="1" si="35"/>
        <v>0.3642216070779859</v>
      </c>
      <c r="E582" s="1">
        <f t="shared" ca="1" si="35"/>
        <v>0.91870271882514309</v>
      </c>
      <c r="F582" s="1">
        <f t="shared" ca="1" si="35"/>
        <v>0.41759232303697236</v>
      </c>
      <c r="G582" s="1">
        <f t="shared" ca="1" si="35"/>
        <v>0.87293595860862094</v>
      </c>
      <c r="H582" s="2">
        <f t="shared" ca="1" si="34"/>
        <v>0</v>
      </c>
    </row>
    <row r="583" spans="1:8" x14ac:dyDescent="0.25">
      <c r="A583" s="1">
        <f t="shared" ca="1" si="33"/>
        <v>0.43542951267969399</v>
      </c>
      <c r="B583" s="1">
        <f t="shared" ca="1" si="35"/>
        <v>0.38435324330798848</v>
      </c>
      <c r="C583" s="1">
        <f t="shared" ca="1" si="35"/>
        <v>0.20179095839149896</v>
      </c>
      <c r="D583" s="1">
        <f t="shared" ca="1" si="35"/>
        <v>0.67995632474286449</v>
      </c>
      <c r="E583" s="1">
        <f t="shared" ca="1" si="35"/>
        <v>0.81075322561067076</v>
      </c>
      <c r="F583" s="1">
        <f t="shared" ca="1" si="35"/>
        <v>0.63548845319758629</v>
      </c>
      <c r="G583" s="1">
        <f t="shared" ca="1" si="35"/>
        <v>0.15068046606197338</v>
      </c>
      <c r="H583" s="2">
        <f t="shared" ca="1" si="34"/>
        <v>0</v>
      </c>
    </row>
    <row r="584" spans="1:8" x14ac:dyDescent="0.25">
      <c r="A584" s="1">
        <f t="shared" ca="1" si="33"/>
        <v>0.12261880247566959</v>
      </c>
      <c r="B584" s="1">
        <f t="shared" ca="1" si="35"/>
        <v>0.93088777318315752</v>
      </c>
      <c r="C584" s="1">
        <f t="shared" ca="1" si="35"/>
        <v>0.93231971490109533</v>
      </c>
      <c r="D584" s="1">
        <f t="shared" ca="1" si="35"/>
        <v>0.41155832223312927</v>
      </c>
      <c r="E584" s="1">
        <f t="shared" ca="1" si="35"/>
        <v>0.12369830547839655</v>
      </c>
      <c r="F584" s="1">
        <f t="shared" ca="1" si="35"/>
        <v>0.72840741381821883</v>
      </c>
      <c r="G584" s="1">
        <f t="shared" ca="1" si="35"/>
        <v>0.32014941444365819</v>
      </c>
      <c r="H584" s="2">
        <f t="shared" ca="1" si="34"/>
        <v>1</v>
      </c>
    </row>
    <row r="585" spans="1:8" x14ac:dyDescent="0.25">
      <c r="A585" s="1">
        <f t="shared" ca="1" si="33"/>
        <v>3.7321599033417807E-2</v>
      </c>
      <c r="B585" s="1">
        <f t="shared" ca="1" si="35"/>
        <v>0.86537969322891839</v>
      </c>
      <c r="C585" s="1">
        <f t="shared" ca="1" si="35"/>
        <v>0.10593106795715623</v>
      </c>
      <c r="D585" s="1">
        <f t="shared" ca="1" si="35"/>
        <v>0.3461132820728996</v>
      </c>
      <c r="E585" s="1">
        <f t="shared" ca="1" si="35"/>
        <v>0.80362422625419072</v>
      </c>
      <c r="F585" s="1">
        <f t="shared" ca="1" si="35"/>
        <v>0.68291902695657647</v>
      </c>
      <c r="G585" s="1">
        <f t="shared" ca="1" si="35"/>
        <v>0.80617283591804789</v>
      </c>
      <c r="H585" s="2">
        <f t="shared" ca="1" si="34"/>
        <v>0</v>
      </c>
    </row>
    <row r="586" spans="1:8" x14ac:dyDescent="0.25">
      <c r="A586" s="1">
        <f t="shared" ca="1" si="33"/>
        <v>0.4610024973477943</v>
      </c>
      <c r="B586" s="1">
        <f t="shared" ca="1" si="35"/>
        <v>8.701549272190845E-2</v>
      </c>
      <c r="C586" s="1">
        <f t="shared" ca="1" si="35"/>
        <v>0.78130114251355598</v>
      </c>
      <c r="D586" s="1">
        <f t="shared" ca="1" si="35"/>
        <v>0.12627412536074456</v>
      </c>
      <c r="E586" s="1">
        <f t="shared" ca="1" si="35"/>
        <v>0.125385029722615</v>
      </c>
      <c r="F586" s="1">
        <f t="shared" ca="1" si="35"/>
        <v>0.86926268243064431</v>
      </c>
      <c r="G586" s="1">
        <f t="shared" ca="1" si="35"/>
        <v>0.2658713826063589</v>
      </c>
      <c r="H586" s="2">
        <f t="shared" ca="1" si="34"/>
        <v>0</v>
      </c>
    </row>
    <row r="587" spans="1:8" x14ac:dyDescent="0.25">
      <c r="A587" s="1">
        <f t="shared" ca="1" si="33"/>
        <v>0.83736553665489377</v>
      </c>
      <c r="B587" s="1">
        <f t="shared" ca="1" si="35"/>
        <v>0.89544916163345978</v>
      </c>
      <c r="C587" s="1">
        <f t="shared" ca="1" si="35"/>
        <v>2.6441927995984105E-2</v>
      </c>
      <c r="D587" s="1">
        <f t="shared" ca="1" si="35"/>
        <v>0.48195376374234267</v>
      </c>
      <c r="E587" s="1">
        <f t="shared" ca="1" si="35"/>
        <v>0.90475287495193168</v>
      </c>
      <c r="F587" s="1">
        <f t="shared" ca="1" si="35"/>
        <v>0.27382000590656164</v>
      </c>
      <c r="G587" s="1">
        <f t="shared" ca="1" si="35"/>
        <v>8.8006118406771416E-2</v>
      </c>
      <c r="H587" s="2">
        <f t="shared" ca="1" si="34"/>
        <v>1</v>
      </c>
    </row>
    <row r="588" spans="1:8" x14ac:dyDescent="0.25">
      <c r="A588" s="1">
        <f t="shared" ca="1" si="33"/>
        <v>0.40568010053534753</v>
      </c>
      <c r="B588" s="1">
        <f t="shared" ca="1" si="35"/>
        <v>0.27223684066909004</v>
      </c>
      <c r="C588" s="1">
        <f t="shared" ca="1" si="35"/>
        <v>0.63537660525976303</v>
      </c>
      <c r="D588" s="1">
        <f t="shared" ca="1" si="35"/>
        <v>0.63286766973232467</v>
      </c>
      <c r="E588" s="1">
        <f t="shared" ca="1" si="35"/>
        <v>0.77526522134747389</v>
      </c>
      <c r="F588" s="1">
        <f t="shared" ca="1" si="35"/>
        <v>0.63269351852186551</v>
      </c>
      <c r="G588" s="1">
        <f t="shared" ca="1" si="35"/>
        <v>0.7752112915715923</v>
      </c>
      <c r="H588" s="2">
        <f t="shared" ca="1" si="34"/>
        <v>0</v>
      </c>
    </row>
    <row r="589" spans="1:8" x14ac:dyDescent="0.25">
      <c r="A589" s="1">
        <f t="shared" ca="1" si="33"/>
        <v>0.49665126714256558</v>
      </c>
      <c r="B589" s="1">
        <f t="shared" ca="1" si="35"/>
        <v>0.9035336870748828</v>
      </c>
      <c r="C589" s="1">
        <f t="shared" ca="1" si="35"/>
        <v>0.7679876895017691</v>
      </c>
      <c r="D589" s="1">
        <f t="shared" ca="1" si="35"/>
        <v>0.46777561667037659</v>
      </c>
      <c r="E589" s="1">
        <f t="shared" ca="1" si="35"/>
        <v>0.72689059209959905</v>
      </c>
      <c r="F589" s="1">
        <f t="shared" ca="1" si="35"/>
        <v>0.78470761594058447</v>
      </c>
      <c r="G589" s="1">
        <f t="shared" ca="1" si="35"/>
        <v>0.36583144845339466</v>
      </c>
      <c r="H589" s="2">
        <f t="shared" ca="1" si="34"/>
        <v>1</v>
      </c>
    </row>
    <row r="590" spans="1:8" x14ac:dyDescent="0.25">
      <c r="A590" s="1">
        <f t="shared" ca="1" si="33"/>
        <v>0.63698664788245762</v>
      </c>
      <c r="B590" s="1">
        <f t="shared" ca="1" si="35"/>
        <v>0.42240378095515763</v>
      </c>
      <c r="C590" s="1">
        <f t="shared" ca="1" si="35"/>
        <v>0.86419871193114051</v>
      </c>
      <c r="D590" s="1">
        <f t="shared" ca="1" si="35"/>
        <v>0.73806983270230075</v>
      </c>
      <c r="E590" s="1">
        <f t="shared" ca="1" si="35"/>
        <v>0.50107294511434086</v>
      </c>
      <c r="F590" s="1">
        <f t="shared" ca="1" si="35"/>
        <v>1.7925588889586841E-3</v>
      </c>
      <c r="G590" s="1">
        <f t="shared" ca="1" si="35"/>
        <v>0.3580197069198936</v>
      </c>
      <c r="H590" s="2">
        <f t="shared" ca="1" si="34"/>
        <v>1</v>
      </c>
    </row>
    <row r="591" spans="1:8" x14ac:dyDescent="0.25">
      <c r="A591" s="1">
        <f t="shared" ca="1" si="33"/>
        <v>0.8308675649243682</v>
      </c>
      <c r="B591" s="1">
        <f t="shared" ca="1" si="35"/>
        <v>0.5003778720838451</v>
      </c>
      <c r="C591" s="1">
        <f t="shared" ca="1" si="35"/>
        <v>9.4107978262297776E-3</v>
      </c>
      <c r="D591" s="1">
        <f t="shared" ca="1" si="35"/>
        <v>0.19954646830511624</v>
      </c>
      <c r="E591" s="1">
        <f t="shared" ca="1" si="35"/>
        <v>0.62128581320891696</v>
      </c>
      <c r="F591" s="1">
        <f t="shared" ca="1" si="35"/>
        <v>0.91992517818466468</v>
      </c>
      <c r="G591" s="1">
        <f t="shared" ca="1" si="35"/>
        <v>0.19927054410097977</v>
      </c>
      <c r="H591" s="2">
        <f t="shared" ca="1" si="34"/>
        <v>0</v>
      </c>
    </row>
    <row r="592" spans="1:8" x14ac:dyDescent="0.25">
      <c r="A592" s="1">
        <f t="shared" ca="1" si="33"/>
        <v>0.74989207273217329</v>
      </c>
      <c r="B592" s="1">
        <f t="shared" ca="1" si="35"/>
        <v>0.24551706221400127</v>
      </c>
      <c r="C592" s="1">
        <f t="shared" ca="1" si="35"/>
        <v>0.28927837152339531</v>
      </c>
      <c r="D592" s="1">
        <f t="shared" ca="1" si="35"/>
        <v>0.9232439269199425</v>
      </c>
      <c r="E592" s="1">
        <f t="shared" ca="1" si="35"/>
        <v>0.1691758399194393</v>
      </c>
      <c r="F592" s="1">
        <f t="shared" ca="1" si="35"/>
        <v>0.40937719069302159</v>
      </c>
      <c r="G592" s="1">
        <f t="shared" ca="1" si="35"/>
        <v>0.98980559672381729</v>
      </c>
      <c r="H592" s="2">
        <f t="shared" ca="1" si="34"/>
        <v>1</v>
      </c>
    </row>
    <row r="593" spans="1:8" x14ac:dyDescent="0.25">
      <c r="A593" s="1">
        <f t="shared" ca="1" si="33"/>
        <v>0.18552456358693237</v>
      </c>
      <c r="B593" s="1">
        <f t="shared" ca="1" si="35"/>
        <v>0.88807376561142337</v>
      </c>
      <c r="C593" s="1">
        <f t="shared" ca="1" si="35"/>
        <v>0.50019375876720629</v>
      </c>
      <c r="D593" s="1">
        <f t="shared" ca="1" si="35"/>
        <v>1.8578863905411858E-3</v>
      </c>
      <c r="E593" s="1">
        <f t="shared" ca="1" si="35"/>
        <v>0.63005133756780407</v>
      </c>
      <c r="F593" s="1">
        <f t="shared" ca="1" si="35"/>
        <v>0.58824820447706327</v>
      </c>
      <c r="G593" s="1">
        <f t="shared" ca="1" si="35"/>
        <v>0.79921816665190792</v>
      </c>
      <c r="H593" s="2">
        <f t="shared" ca="1" si="34"/>
        <v>0</v>
      </c>
    </row>
    <row r="594" spans="1:8" x14ac:dyDescent="0.25">
      <c r="A594" s="1">
        <f t="shared" ca="1" si="33"/>
        <v>0.84338907591793433</v>
      </c>
      <c r="B594" s="1">
        <f t="shared" ca="1" si="35"/>
        <v>0.14924533320276356</v>
      </c>
      <c r="C594" s="1">
        <f t="shared" ca="1" si="35"/>
        <v>0.21437459010699123</v>
      </c>
      <c r="D594" s="1">
        <f t="shared" ca="1" si="35"/>
        <v>0.94048180356216116</v>
      </c>
      <c r="E594" s="1">
        <f t="shared" ca="1" si="35"/>
        <v>0.5935984406469802</v>
      </c>
      <c r="F594" s="1">
        <f t="shared" ca="1" si="35"/>
        <v>0.38027827975300543</v>
      </c>
      <c r="G594" s="1">
        <f t="shared" ca="1" si="35"/>
        <v>0.18034442558413022</v>
      </c>
      <c r="H594" s="2">
        <f t="shared" ca="1" si="34"/>
        <v>1</v>
      </c>
    </row>
    <row r="595" spans="1:8" x14ac:dyDescent="0.25">
      <c r="A595" s="1">
        <f t="shared" ca="1" si="33"/>
        <v>0.15646520914726081</v>
      </c>
      <c r="B595" s="1">
        <f t="shared" ca="1" si="35"/>
        <v>0.49602344544285415</v>
      </c>
      <c r="C595" s="1">
        <f t="shared" ca="1" si="35"/>
        <v>0.9684492839570642</v>
      </c>
      <c r="D595" s="1">
        <f t="shared" ca="1" si="35"/>
        <v>0.86344040705838943</v>
      </c>
      <c r="E595" s="1">
        <f t="shared" ca="1" si="35"/>
        <v>0.95383443948358837</v>
      </c>
      <c r="F595" s="1">
        <f t="shared" ca="1" si="35"/>
        <v>0.55630240676578213</v>
      </c>
      <c r="G595" s="1">
        <f t="shared" ca="1" si="35"/>
        <v>0.73811861554768721</v>
      </c>
      <c r="H595" s="2">
        <f t="shared" ca="1" si="34"/>
        <v>0</v>
      </c>
    </row>
    <row r="596" spans="1:8" x14ac:dyDescent="0.25">
      <c r="A596" s="1">
        <f t="shared" ca="1" si="33"/>
        <v>0.27346380808638937</v>
      </c>
      <c r="B596" s="1">
        <f t="shared" ca="1" si="35"/>
        <v>0.52219219557252061</v>
      </c>
      <c r="C596" s="1">
        <f t="shared" ca="1" si="35"/>
        <v>0.6241154661164684</v>
      </c>
      <c r="D596" s="1">
        <f t="shared" ca="1" si="35"/>
        <v>0.1106560025221297</v>
      </c>
      <c r="E596" s="1">
        <f t="shared" ca="1" si="35"/>
        <v>0.60990678887638206</v>
      </c>
      <c r="F596" s="1">
        <f t="shared" ca="1" si="35"/>
        <v>0.56137938275478327</v>
      </c>
      <c r="G596" s="1">
        <f t="shared" ca="1" si="35"/>
        <v>0.87625074871351427</v>
      </c>
      <c r="H596" s="2">
        <f t="shared" ca="1" si="34"/>
        <v>0</v>
      </c>
    </row>
    <row r="597" spans="1:8" x14ac:dyDescent="0.25">
      <c r="A597" s="1">
        <f t="shared" ca="1" si="33"/>
        <v>1.1867672972492027E-3</v>
      </c>
      <c r="B597" s="1">
        <f t="shared" ca="1" si="35"/>
        <v>0.91716307099370231</v>
      </c>
      <c r="C597" s="1">
        <f t="shared" ca="1" si="35"/>
        <v>9.7778816382606437E-2</v>
      </c>
      <c r="D597" s="1">
        <f t="shared" ca="1" si="35"/>
        <v>0.57989669471272198</v>
      </c>
      <c r="E597" s="1">
        <f t="shared" ca="1" si="35"/>
        <v>0.67795833882701584</v>
      </c>
      <c r="F597" s="1">
        <f t="shared" ca="1" si="35"/>
        <v>0.63251922024195728</v>
      </c>
      <c r="G597" s="1">
        <f t="shared" ca="1" si="35"/>
        <v>0.14984304429209339</v>
      </c>
      <c r="H597" s="2">
        <f t="shared" ca="1" si="34"/>
        <v>0</v>
      </c>
    </row>
    <row r="598" spans="1:8" x14ac:dyDescent="0.25">
      <c r="A598" s="1">
        <f t="shared" ca="1" si="33"/>
        <v>0.13611116580384941</v>
      </c>
      <c r="B598" s="1">
        <f t="shared" ca="1" si="35"/>
        <v>0.30023472354304026</v>
      </c>
      <c r="C598" s="1">
        <f t="shared" ca="1" si="35"/>
        <v>0.92363257738036919</v>
      </c>
      <c r="D598" s="1">
        <f t="shared" ca="1" si="35"/>
        <v>0.54773839558590276</v>
      </c>
      <c r="E598" s="1">
        <f t="shared" ca="1" si="35"/>
        <v>5.9802542084919863E-2</v>
      </c>
      <c r="F598" s="1">
        <f t="shared" ca="1" si="35"/>
        <v>2.8390989577142811E-3</v>
      </c>
      <c r="G598" s="1">
        <f t="shared" ca="1" si="35"/>
        <v>0.83479276029344651</v>
      </c>
      <c r="H598" s="2">
        <f t="shared" ca="1" si="34"/>
        <v>1</v>
      </c>
    </row>
    <row r="599" spans="1:8" x14ac:dyDescent="0.25">
      <c r="A599" s="1">
        <f t="shared" ca="1" si="33"/>
        <v>0.86440078018746025</v>
      </c>
      <c r="B599" s="1">
        <f t="shared" ca="1" si="35"/>
        <v>0.95588975166024903</v>
      </c>
      <c r="C599" s="1">
        <f t="shared" ca="1" si="35"/>
        <v>0.66079474256099291</v>
      </c>
      <c r="D599" s="1">
        <f t="shared" ca="1" si="35"/>
        <v>0.44749330839686374</v>
      </c>
      <c r="E599" s="1">
        <f t="shared" ca="1" si="35"/>
        <v>0.39408704401959838</v>
      </c>
      <c r="F599" s="1">
        <f t="shared" ca="1" si="35"/>
        <v>0.58114503796321326</v>
      </c>
      <c r="G599" s="1">
        <f t="shared" ca="1" si="35"/>
        <v>2.3224768491293291E-2</v>
      </c>
      <c r="H599" s="2">
        <f t="shared" ca="1" si="34"/>
        <v>1</v>
      </c>
    </row>
    <row r="600" spans="1:8" x14ac:dyDescent="0.25">
      <c r="A600" s="1">
        <f t="shared" ca="1" si="33"/>
        <v>8.7508115696399713E-2</v>
      </c>
      <c r="B600" s="1">
        <f t="shared" ca="1" si="35"/>
        <v>0.83587339118889548</v>
      </c>
      <c r="C600" s="1">
        <f t="shared" ca="1" si="35"/>
        <v>2.6572854959913461E-2</v>
      </c>
      <c r="D600" s="1">
        <f t="shared" ca="1" si="35"/>
        <v>0.74217948956067747</v>
      </c>
      <c r="E600" s="1">
        <f t="shared" ca="1" si="35"/>
        <v>0.22081032250849031</v>
      </c>
      <c r="F600" s="1">
        <f t="shared" ca="1" si="35"/>
        <v>0.10597312995242913</v>
      </c>
      <c r="G600" s="1">
        <f t="shared" ca="1" si="35"/>
        <v>3.0987788026737295E-3</v>
      </c>
      <c r="H600" s="2">
        <f t="shared" ca="1" si="34"/>
        <v>1</v>
      </c>
    </row>
    <row r="601" spans="1:8" x14ac:dyDescent="0.25">
      <c r="A601" s="1">
        <f t="shared" ca="1" si="33"/>
        <v>0.7736832806392967</v>
      </c>
      <c r="B601" s="1">
        <f t="shared" ca="1" si="35"/>
        <v>0.27344108065100603</v>
      </c>
      <c r="C601" s="1">
        <f t="shared" ca="1" si="35"/>
        <v>0.22215000601859558</v>
      </c>
      <c r="D601" s="1">
        <f t="shared" ca="1" si="35"/>
        <v>0.90170961693351082</v>
      </c>
      <c r="E601" s="1">
        <f t="shared" ca="1" si="35"/>
        <v>0.29875331552956985</v>
      </c>
      <c r="F601" s="1">
        <f t="shared" ca="1" si="35"/>
        <v>0.80481594261021372</v>
      </c>
      <c r="G601" s="1">
        <f t="shared" ca="1" si="35"/>
        <v>0.7185401228418421</v>
      </c>
      <c r="H601" s="2">
        <f t="shared" ca="1" si="34"/>
        <v>0</v>
      </c>
    </row>
    <row r="602" spans="1:8" x14ac:dyDescent="0.25">
      <c r="A602" s="1">
        <f t="shared" ca="1" si="33"/>
        <v>0.540922758326426</v>
      </c>
      <c r="B602" s="1">
        <f t="shared" ca="1" si="35"/>
        <v>0.45333293877864667</v>
      </c>
      <c r="C602" s="1">
        <f t="shared" ca="1" si="35"/>
        <v>0.35627048022304963</v>
      </c>
      <c r="D602" s="1">
        <f t="shared" ca="1" si="35"/>
        <v>0.30998057354297293</v>
      </c>
      <c r="E602" s="1">
        <f t="shared" ca="1" si="35"/>
        <v>0.19735917722835805</v>
      </c>
      <c r="F602" s="1">
        <f t="shared" ca="1" si="35"/>
        <v>0.57668351296369269</v>
      </c>
      <c r="G602" s="1">
        <f t="shared" ca="1" si="35"/>
        <v>0.6162110538076655</v>
      </c>
      <c r="H602" s="2">
        <f t="shared" ca="1" si="34"/>
        <v>0</v>
      </c>
    </row>
    <row r="603" spans="1:8" x14ac:dyDescent="0.25">
      <c r="A603" s="1">
        <f t="shared" ca="1" si="33"/>
        <v>0.13770844287169837</v>
      </c>
      <c r="B603" s="1">
        <f t="shared" ca="1" si="35"/>
        <v>0.60249801018549631</v>
      </c>
      <c r="C603" s="1">
        <f t="shared" ca="1" si="35"/>
        <v>0.60425098891272444</v>
      </c>
      <c r="D603" s="1">
        <f t="shared" ca="1" si="35"/>
        <v>0.59334367839480162</v>
      </c>
      <c r="E603" s="1">
        <f t="shared" ca="1" si="35"/>
        <v>0.65947790172603049</v>
      </c>
      <c r="F603" s="1">
        <f t="shared" ca="1" si="35"/>
        <v>8.1258813933764329E-2</v>
      </c>
      <c r="G603" s="1">
        <f t="shared" ca="1" si="35"/>
        <v>0.34578672950612277</v>
      </c>
      <c r="H603" s="2">
        <f t="shared" ca="1" si="34"/>
        <v>1</v>
      </c>
    </row>
    <row r="604" spans="1:8" x14ac:dyDescent="0.25">
      <c r="A604" s="1">
        <f t="shared" ref="A604:A667" ca="1" si="36">RAND()</f>
        <v>2.1297464775598463E-2</v>
      </c>
      <c r="B604" s="1">
        <f t="shared" ca="1" si="35"/>
        <v>0.48393328541013036</v>
      </c>
      <c r="C604" s="1">
        <f t="shared" ca="1" si="35"/>
        <v>0.2397686925080601</v>
      </c>
      <c r="D604" s="1">
        <f t="shared" ca="1" si="35"/>
        <v>0.32113918353319748</v>
      </c>
      <c r="E604" s="1">
        <f t="shared" ca="1" si="35"/>
        <v>0.6545598644192242</v>
      </c>
      <c r="F604" s="1">
        <f t="shared" ca="1" si="35"/>
        <v>0.59231929991402854</v>
      </c>
      <c r="G604" s="1">
        <f t="shared" ca="1" si="35"/>
        <v>0.12454901658948991</v>
      </c>
      <c r="H604" s="2">
        <f t="shared" ca="1" si="34"/>
        <v>0</v>
      </c>
    </row>
    <row r="605" spans="1:8" x14ac:dyDescent="0.25">
      <c r="A605" s="1">
        <f t="shared" ca="1" si="36"/>
        <v>0.91586210057093032</v>
      </c>
      <c r="B605" s="1">
        <f t="shared" ca="1" si="35"/>
        <v>0.55452027664635095</v>
      </c>
      <c r="C605" s="1">
        <f t="shared" ca="1" si="35"/>
        <v>0.33598063084534791</v>
      </c>
      <c r="D605" s="1">
        <f t="shared" ca="1" si="35"/>
        <v>0.78574647088307636</v>
      </c>
      <c r="E605" s="1">
        <f t="shared" ca="1" si="35"/>
        <v>7.5257239156746758E-2</v>
      </c>
      <c r="F605" s="1">
        <f t="shared" ca="1" si="35"/>
        <v>0.97492230128050927</v>
      </c>
      <c r="G605" s="1">
        <f t="shared" ca="1" si="35"/>
        <v>0.66971022877239283</v>
      </c>
      <c r="H605" s="2">
        <f t="shared" ca="1" si="34"/>
        <v>1</v>
      </c>
    </row>
    <row r="606" spans="1:8" x14ac:dyDescent="0.25">
      <c r="A606" s="1">
        <f t="shared" ca="1" si="36"/>
        <v>0.73113085382199439</v>
      </c>
      <c r="B606" s="1">
        <f t="shared" ca="1" si="35"/>
        <v>0.43235004438352009</v>
      </c>
      <c r="C606" s="1">
        <f t="shared" ca="1" si="35"/>
        <v>0.75023227181384489</v>
      </c>
      <c r="D606" s="1">
        <f t="shared" ca="1" si="35"/>
        <v>0.85899381546525322</v>
      </c>
      <c r="E606" s="1">
        <f t="shared" ca="1" si="35"/>
        <v>0.97516957835073192</v>
      </c>
      <c r="F606" s="1">
        <f t="shared" ca="1" si="35"/>
        <v>0.16083794353997327</v>
      </c>
      <c r="G606" s="1">
        <f t="shared" ca="1" si="35"/>
        <v>0.87030117182321409</v>
      </c>
      <c r="H606" s="2">
        <f t="shared" ca="1" si="34"/>
        <v>1</v>
      </c>
    </row>
    <row r="607" spans="1:8" x14ac:dyDescent="0.25">
      <c r="A607" s="1">
        <f t="shared" ca="1" si="36"/>
        <v>0.70845504105369383</v>
      </c>
      <c r="B607" s="1">
        <f t="shared" ca="1" si="35"/>
        <v>0.81467641756512599</v>
      </c>
      <c r="C607" s="1">
        <f t="shared" ca="1" si="35"/>
        <v>0.93244860800004459</v>
      </c>
      <c r="D607" s="1">
        <f t="shared" ca="1" si="35"/>
        <v>0.73655048194189732</v>
      </c>
      <c r="E607" s="1">
        <f t="shared" ca="1" si="35"/>
        <v>0.678004610315739</v>
      </c>
      <c r="F607" s="1">
        <f t="shared" ca="1" si="35"/>
        <v>0.48396463621934593</v>
      </c>
      <c r="G607" s="1">
        <f t="shared" ca="1" si="35"/>
        <v>0.30391232296784698</v>
      </c>
      <c r="H607" s="2">
        <f t="shared" ca="1" si="34"/>
        <v>1</v>
      </c>
    </row>
    <row r="608" spans="1:8" x14ac:dyDescent="0.25">
      <c r="A608" s="1">
        <f t="shared" ca="1" si="36"/>
        <v>0.4222229883413634</v>
      </c>
      <c r="B608" s="1">
        <f t="shared" ca="1" si="35"/>
        <v>0.29859342678294321</v>
      </c>
      <c r="C608" s="1">
        <f t="shared" ca="1" si="35"/>
        <v>0.10935950886532786</v>
      </c>
      <c r="D608" s="1">
        <f t="shared" ca="1" si="35"/>
        <v>0.96735983138062998</v>
      </c>
      <c r="E608" s="1">
        <f t="shared" ca="1" si="35"/>
        <v>0.4066566460654194</v>
      </c>
      <c r="F608" s="1">
        <f t="shared" ca="1" si="35"/>
        <v>0.96706484509715784</v>
      </c>
      <c r="G608" s="1">
        <f t="shared" ca="1" si="35"/>
        <v>0.61451198715310573</v>
      </c>
      <c r="H608" s="2">
        <f t="shared" ca="1" si="34"/>
        <v>0</v>
      </c>
    </row>
    <row r="609" spans="1:8" x14ac:dyDescent="0.25">
      <c r="A609" s="1">
        <f t="shared" ca="1" si="36"/>
        <v>0.43939919447570575</v>
      </c>
      <c r="B609" s="1">
        <f t="shared" ca="1" si="35"/>
        <v>0.95479924060966359</v>
      </c>
      <c r="C609" s="1">
        <f t="shared" ca="1" si="35"/>
        <v>0.57212372971655834</v>
      </c>
      <c r="D609" s="1">
        <f t="shared" ca="1" si="35"/>
        <v>0.43215993168531985</v>
      </c>
      <c r="E609" s="1">
        <f t="shared" ca="1" si="35"/>
        <v>0.5368155036829918</v>
      </c>
      <c r="F609" s="1">
        <f t="shared" ca="1" si="35"/>
        <v>0.41845260720005995</v>
      </c>
      <c r="G609" s="1">
        <f t="shared" ca="1" si="35"/>
        <v>0.80738765581506644</v>
      </c>
      <c r="H609" s="2">
        <f t="shared" ca="1" si="34"/>
        <v>1</v>
      </c>
    </row>
    <row r="610" spans="1:8" x14ac:dyDescent="0.25">
      <c r="A610" s="1">
        <f t="shared" ca="1" si="36"/>
        <v>0.74558130477346107</v>
      </c>
      <c r="B610" s="1">
        <f t="shared" ca="1" si="35"/>
        <v>0.77774371171344192</v>
      </c>
      <c r="C610" s="1">
        <f t="shared" ca="1" si="35"/>
        <v>0.79746076305711966</v>
      </c>
      <c r="D610" s="1">
        <f t="shared" ca="1" si="35"/>
        <v>0.85715431553275956</v>
      </c>
      <c r="E610" s="1">
        <f t="shared" ca="1" si="35"/>
        <v>0.92625943098441976</v>
      </c>
      <c r="F610" s="1">
        <f t="shared" ca="1" si="35"/>
        <v>0.91677085601985764</v>
      </c>
      <c r="G610" s="1">
        <f t="shared" ca="1" si="35"/>
        <v>0.52712867934287688</v>
      </c>
      <c r="H610" s="2">
        <f t="shared" ca="1" si="34"/>
        <v>1</v>
      </c>
    </row>
    <row r="611" spans="1:8" x14ac:dyDescent="0.25">
      <c r="A611" s="1">
        <f t="shared" ca="1" si="36"/>
        <v>0.62617136651697813</v>
      </c>
      <c r="B611" s="1">
        <f t="shared" ca="1" si="35"/>
        <v>0.13437255408471482</v>
      </c>
      <c r="C611" s="1">
        <f t="shared" ca="1" si="35"/>
        <v>0.41263850473122499</v>
      </c>
      <c r="D611" s="1">
        <f t="shared" ca="1" si="35"/>
        <v>0.31452374959950036</v>
      </c>
      <c r="E611" s="1">
        <f t="shared" ca="1" si="35"/>
        <v>4.4237739858774772E-2</v>
      </c>
      <c r="F611" s="1">
        <f t="shared" ca="1" si="35"/>
        <v>5.2644286768682935E-2</v>
      </c>
      <c r="G611" s="1">
        <f t="shared" ca="1" si="35"/>
        <v>3.8798191444095687E-2</v>
      </c>
      <c r="H611" s="2">
        <f t="shared" ca="1" si="34"/>
        <v>1</v>
      </c>
    </row>
    <row r="612" spans="1:8" x14ac:dyDescent="0.25">
      <c r="A612" s="1">
        <f t="shared" ca="1" si="36"/>
        <v>0.56848161223622584</v>
      </c>
      <c r="B612" s="1">
        <f t="shared" ca="1" si="35"/>
        <v>0.45725180306323199</v>
      </c>
      <c r="C612" s="1">
        <f t="shared" ca="1" si="35"/>
        <v>0.92385943526309855</v>
      </c>
      <c r="D612" s="1">
        <f t="shared" ca="1" si="35"/>
        <v>0.27739034832537646</v>
      </c>
      <c r="E612" s="1">
        <f t="shared" ca="1" si="35"/>
        <v>0.63569796291909375</v>
      </c>
      <c r="F612" s="1">
        <f t="shared" ca="1" si="35"/>
        <v>0.10009420043514849</v>
      </c>
      <c r="G612" s="1">
        <f t="shared" ca="1" si="35"/>
        <v>0.96673657726798845</v>
      </c>
      <c r="H612" s="2">
        <f t="shared" ca="1" si="34"/>
        <v>0</v>
      </c>
    </row>
    <row r="613" spans="1:8" x14ac:dyDescent="0.25">
      <c r="A613" s="1">
        <f t="shared" ca="1" si="36"/>
        <v>0.61314348517176753</v>
      </c>
      <c r="B613" s="1">
        <f t="shared" ca="1" si="35"/>
        <v>0.65866425488371227</v>
      </c>
      <c r="C613" s="1">
        <f t="shared" ca="1" si="35"/>
        <v>0.30867975680478565</v>
      </c>
      <c r="D613" s="1">
        <f t="shared" ca="1" si="35"/>
        <v>0.65403970325216354</v>
      </c>
      <c r="E613" s="1">
        <f t="shared" ca="1" si="35"/>
        <v>0.41462970309457292</v>
      </c>
      <c r="F613" s="1">
        <f t="shared" ca="1" si="35"/>
        <v>0.18039241226365088</v>
      </c>
      <c r="G613" s="1">
        <f t="shared" ca="1" si="35"/>
        <v>0.7315302236998581</v>
      </c>
      <c r="H613" s="2">
        <f t="shared" ca="1" si="34"/>
        <v>1</v>
      </c>
    </row>
    <row r="614" spans="1:8" x14ac:dyDescent="0.25">
      <c r="A614" s="1">
        <f t="shared" ca="1" si="36"/>
        <v>0.49232172492236148</v>
      </c>
      <c r="B614" s="1">
        <f t="shared" ca="1" si="35"/>
        <v>0.85989198225992436</v>
      </c>
      <c r="C614" s="1">
        <f t="shared" ca="1" si="35"/>
        <v>0.56917777399457914</v>
      </c>
      <c r="D614" s="1">
        <f t="shared" ca="1" si="35"/>
        <v>0.70597083346563083</v>
      </c>
      <c r="E614" s="1">
        <f t="shared" ca="1" si="35"/>
        <v>0.44236273947974825</v>
      </c>
      <c r="F614" s="1">
        <f t="shared" ca="1" si="35"/>
        <v>6.9201926360881294E-2</v>
      </c>
      <c r="G614" s="1">
        <f t="shared" ca="1" si="35"/>
        <v>0.45787706751175472</v>
      </c>
      <c r="H614" s="2">
        <f t="shared" ca="1" si="34"/>
        <v>1</v>
      </c>
    </row>
    <row r="615" spans="1:8" x14ac:dyDescent="0.25">
      <c r="A615" s="1">
        <f t="shared" ca="1" si="36"/>
        <v>0.13616435618033773</v>
      </c>
      <c r="B615" s="1">
        <f t="shared" ca="1" si="35"/>
        <v>0.28512754211064451</v>
      </c>
      <c r="C615" s="1">
        <f t="shared" ca="1" si="35"/>
        <v>0.55683496669171939</v>
      </c>
      <c r="D615" s="1">
        <f t="shared" ca="1" si="35"/>
        <v>0.67865399658243952</v>
      </c>
      <c r="E615" s="1">
        <f t="shared" ca="1" si="35"/>
        <v>4.6311364796206012E-2</v>
      </c>
      <c r="F615" s="1">
        <f t="shared" ca="1" si="35"/>
        <v>0.18271552964843218</v>
      </c>
      <c r="G615" s="1">
        <f t="shared" ca="1" si="35"/>
        <v>0.63524780524548918</v>
      </c>
      <c r="H615" s="2">
        <f t="shared" ca="1" si="34"/>
        <v>1</v>
      </c>
    </row>
    <row r="616" spans="1:8" x14ac:dyDescent="0.25">
      <c r="A616" s="1">
        <f t="shared" ca="1" si="36"/>
        <v>0.18771178597226412</v>
      </c>
      <c r="B616" s="1">
        <f t="shared" ca="1" si="35"/>
        <v>0.71220063361457986</v>
      </c>
      <c r="C616" s="1">
        <f t="shared" ca="1" si="35"/>
        <v>0.10920273982820106</v>
      </c>
      <c r="D616" s="1">
        <f t="shared" ca="1" si="35"/>
        <v>0.91811788856554222</v>
      </c>
      <c r="E616" s="1">
        <f t="shared" ca="1" si="35"/>
        <v>0.23153321008594063</v>
      </c>
      <c r="F616" s="1">
        <f t="shared" ca="1" si="35"/>
        <v>0.2196777991907608</v>
      </c>
      <c r="G616" s="1">
        <f t="shared" ca="1" si="35"/>
        <v>0.51807499273119428</v>
      </c>
      <c r="H616" s="2">
        <f t="shared" ca="1" si="34"/>
        <v>1</v>
      </c>
    </row>
    <row r="617" spans="1:8" x14ac:dyDescent="0.25">
      <c r="A617" s="1">
        <f t="shared" ca="1" si="36"/>
        <v>0.13132913699160231</v>
      </c>
      <c r="B617" s="1">
        <f t="shared" ca="1" si="35"/>
        <v>0.73776876809671832</v>
      </c>
      <c r="C617" s="1">
        <f t="shared" ca="1" si="35"/>
        <v>1.7105846744352338E-2</v>
      </c>
      <c r="D617" s="1">
        <f t="shared" ca="1" si="35"/>
        <v>0.25323152697549745</v>
      </c>
      <c r="E617" s="1">
        <f t="shared" ca="1" si="35"/>
        <v>0.79948730075646623</v>
      </c>
      <c r="F617" s="1">
        <f t="shared" ca="1" si="35"/>
        <v>0.54335608421047621</v>
      </c>
      <c r="G617" s="1">
        <f t="shared" ca="1" si="35"/>
        <v>0.75050089292559385</v>
      </c>
      <c r="H617" s="2">
        <f t="shared" ca="1" si="34"/>
        <v>0</v>
      </c>
    </row>
    <row r="618" spans="1:8" x14ac:dyDescent="0.25">
      <c r="A618" s="1">
        <f t="shared" ca="1" si="36"/>
        <v>0.79018443187667753</v>
      </c>
      <c r="B618" s="1">
        <f t="shared" ca="1" si="35"/>
        <v>0.90383675961649634</v>
      </c>
      <c r="C618" s="1">
        <f t="shared" ca="1" si="35"/>
        <v>8.9074817979451271E-2</v>
      </c>
      <c r="D618" s="1">
        <f t="shared" ca="1" si="35"/>
        <v>0.96836063554244745</v>
      </c>
      <c r="E618" s="1">
        <f t="shared" ca="1" si="35"/>
        <v>1.7275652850465506E-2</v>
      </c>
      <c r="F618" s="1">
        <f t="shared" ca="1" si="35"/>
        <v>4.5071926137906226E-3</v>
      </c>
      <c r="G618" s="1">
        <f t="shared" ca="1" si="35"/>
        <v>0.81735613421933828</v>
      </c>
      <c r="H618" s="2">
        <f t="shared" ca="1" si="34"/>
        <v>1</v>
      </c>
    </row>
    <row r="619" spans="1:8" x14ac:dyDescent="0.25">
      <c r="A619" s="1">
        <f t="shared" ca="1" si="36"/>
        <v>0.55246449260821306</v>
      </c>
      <c r="B619" s="1">
        <f t="shared" ca="1" si="35"/>
        <v>0.53402888237745461</v>
      </c>
      <c r="C619" s="1">
        <f t="shared" ca="1" si="35"/>
        <v>0.23508132084687705</v>
      </c>
      <c r="D619" s="1">
        <f t="shared" ca="1" si="35"/>
        <v>3.6706089888113191E-2</v>
      </c>
      <c r="E619" s="1">
        <f t="shared" ca="1" si="35"/>
        <v>0.83872831171283746</v>
      </c>
      <c r="F619" s="1">
        <f t="shared" ca="1" si="35"/>
        <v>0.91726476425477288</v>
      </c>
      <c r="G619" s="1">
        <f t="shared" ca="1" si="35"/>
        <v>0.93761923389851509</v>
      </c>
      <c r="H619" s="2">
        <f t="shared" ca="1" si="34"/>
        <v>0</v>
      </c>
    </row>
    <row r="620" spans="1:8" x14ac:dyDescent="0.25">
      <c r="A620" s="1">
        <f t="shared" ca="1" si="36"/>
        <v>0.69582752967524886</v>
      </c>
      <c r="B620" s="1">
        <f t="shared" ca="1" si="35"/>
        <v>0.43303486212803355</v>
      </c>
      <c r="C620" s="1">
        <f t="shared" ca="1" si="35"/>
        <v>0.21307452371393543</v>
      </c>
      <c r="D620" s="1">
        <f t="shared" ca="1" si="35"/>
        <v>0.78304892553901662</v>
      </c>
      <c r="E620" s="1">
        <f t="shared" ca="1" si="35"/>
        <v>0.43892029515694153</v>
      </c>
      <c r="F620" s="1">
        <f t="shared" ca="1" si="35"/>
        <v>0.82590567996386199</v>
      </c>
      <c r="G620" s="1">
        <f t="shared" ca="1" si="35"/>
        <v>0.48307527383824989</v>
      </c>
      <c r="H620" s="2">
        <f t="shared" ca="1" si="34"/>
        <v>0</v>
      </c>
    </row>
    <row r="621" spans="1:8" x14ac:dyDescent="0.25">
      <c r="A621" s="1">
        <f t="shared" ca="1" si="36"/>
        <v>0.92425474234712113</v>
      </c>
      <c r="B621" s="1">
        <f t="shared" ca="1" si="35"/>
        <v>0.14849114516189243</v>
      </c>
      <c r="C621" s="1">
        <f t="shared" ca="1" si="35"/>
        <v>0.58396432912872398</v>
      </c>
      <c r="D621" s="1">
        <f t="shared" ca="1" si="35"/>
        <v>0.39846491562013764</v>
      </c>
      <c r="E621" s="1">
        <f t="shared" ca="1" si="35"/>
        <v>2.2223691671298007E-2</v>
      </c>
      <c r="F621" s="1">
        <f t="shared" ca="1" si="35"/>
        <v>0.24319616030346691</v>
      </c>
      <c r="G621" s="1">
        <f t="shared" ca="1" si="35"/>
        <v>0.79257115779730591</v>
      </c>
      <c r="H621" s="2">
        <f t="shared" ca="1" si="34"/>
        <v>1</v>
      </c>
    </row>
    <row r="622" spans="1:8" x14ac:dyDescent="0.25">
      <c r="A622" s="1">
        <f t="shared" ca="1" si="36"/>
        <v>0.90842541279805167</v>
      </c>
      <c r="B622" s="1">
        <f t="shared" ca="1" si="35"/>
        <v>0.76867011133421381</v>
      </c>
      <c r="C622" s="1">
        <f t="shared" ca="1" si="35"/>
        <v>0.55984755746791959</v>
      </c>
      <c r="D622" s="1">
        <f t="shared" ca="1" si="35"/>
        <v>0.31953925907619984</v>
      </c>
      <c r="E622" s="1">
        <f t="shared" ca="1" si="35"/>
        <v>0.62738076322519032</v>
      </c>
      <c r="F622" s="1">
        <f t="shared" ca="1" si="35"/>
        <v>0.72619666411632677</v>
      </c>
      <c r="G622" s="1">
        <f t="shared" ca="1" si="35"/>
        <v>0.33633796481736233</v>
      </c>
      <c r="H622" s="2">
        <f t="shared" ca="1" si="34"/>
        <v>1</v>
      </c>
    </row>
    <row r="623" spans="1:8" x14ac:dyDescent="0.25">
      <c r="A623" s="1">
        <f t="shared" ca="1" si="36"/>
        <v>3.0277348389664338E-2</v>
      </c>
      <c r="B623" s="1">
        <f t="shared" ca="1" si="35"/>
        <v>0.56831868132832364</v>
      </c>
      <c r="C623" s="1">
        <f t="shared" ca="1" si="35"/>
        <v>0.27055079185635844</v>
      </c>
      <c r="D623" s="1">
        <f t="shared" ca="1" si="35"/>
        <v>0.89399181443071873</v>
      </c>
      <c r="E623" s="1">
        <f t="shared" ca="1" si="35"/>
        <v>0.94365358901522778</v>
      </c>
      <c r="F623" s="1">
        <f t="shared" ca="1" si="35"/>
        <v>0.79986875734671203</v>
      </c>
      <c r="G623" s="1">
        <f t="shared" ca="1" si="35"/>
        <v>0.95203140898212668</v>
      </c>
      <c r="H623" s="2">
        <f t="shared" ca="1" si="34"/>
        <v>0</v>
      </c>
    </row>
    <row r="624" spans="1:8" x14ac:dyDescent="0.25">
      <c r="A624" s="1">
        <f t="shared" ca="1" si="36"/>
        <v>0.36679631208976571</v>
      </c>
      <c r="B624" s="1">
        <f t="shared" ca="1" si="35"/>
        <v>4.8110272439560786E-2</v>
      </c>
      <c r="C624" s="1">
        <f t="shared" ca="1" si="35"/>
        <v>0.68196763848283015</v>
      </c>
      <c r="D624" s="1">
        <f t="shared" ref="B624:G687" ca="1" si="37">RAND()</f>
        <v>0.21678395108944437</v>
      </c>
      <c r="E624" s="1">
        <f t="shared" ca="1" si="37"/>
        <v>1.9511044183659454E-2</v>
      </c>
      <c r="F624" s="1">
        <f t="shared" ca="1" si="37"/>
        <v>0.6783877413525321</v>
      </c>
      <c r="G624" s="1">
        <f t="shared" ca="1" si="37"/>
        <v>0.58914418328153817</v>
      </c>
      <c r="H624" s="2">
        <f t="shared" ca="1" si="34"/>
        <v>0</v>
      </c>
    </row>
    <row r="625" spans="1:8" x14ac:dyDescent="0.25">
      <c r="A625" s="1">
        <f t="shared" ca="1" si="36"/>
        <v>0.87228543931004865</v>
      </c>
      <c r="B625" s="1">
        <f t="shared" ca="1" si="37"/>
        <v>0.86538213957765664</v>
      </c>
      <c r="C625" s="1">
        <f t="shared" ca="1" si="37"/>
        <v>0.12438766548026714</v>
      </c>
      <c r="D625" s="1">
        <f t="shared" ca="1" si="37"/>
        <v>0.81875057694533493</v>
      </c>
      <c r="E625" s="1">
        <f t="shared" ca="1" si="37"/>
        <v>0.48558044797424882</v>
      </c>
      <c r="F625" s="1">
        <f t="shared" ca="1" si="37"/>
        <v>0.10414222881311153</v>
      </c>
      <c r="G625" s="1">
        <f t="shared" ca="1" si="37"/>
        <v>0.21608526656674476</v>
      </c>
      <c r="H625" s="2">
        <f t="shared" ca="1" si="34"/>
        <v>1</v>
      </c>
    </row>
    <row r="626" spans="1:8" x14ac:dyDescent="0.25">
      <c r="A626" s="1">
        <f t="shared" ca="1" si="36"/>
        <v>0.24085733316567282</v>
      </c>
      <c r="B626" s="1">
        <f t="shared" ca="1" si="37"/>
        <v>0.4508714963194258</v>
      </c>
      <c r="C626" s="1">
        <f t="shared" ca="1" si="37"/>
        <v>0.53768061611360907</v>
      </c>
      <c r="D626" s="1">
        <f t="shared" ca="1" si="37"/>
        <v>9.7566530549215269E-2</v>
      </c>
      <c r="E626" s="1">
        <f t="shared" ca="1" si="37"/>
        <v>0.88519153795761096</v>
      </c>
      <c r="F626" s="1">
        <f t="shared" ca="1" si="37"/>
        <v>0.42477243611916471</v>
      </c>
      <c r="G626" s="1">
        <f t="shared" ca="1" si="37"/>
        <v>0.80172767667173495</v>
      </c>
      <c r="H626" s="2">
        <f t="shared" ca="1" si="34"/>
        <v>0</v>
      </c>
    </row>
    <row r="627" spans="1:8" x14ac:dyDescent="0.25">
      <c r="A627" s="1">
        <f t="shared" ca="1" si="36"/>
        <v>0.17837876208424641</v>
      </c>
      <c r="B627" s="1">
        <f t="shared" ca="1" si="37"/>
        <v>0.25738325068386925</v>
      </c>
      <c r="C627" s="1">
        <f t="shared" ca="1" si="37"/>
        <v>0.40353280425208793</v>
      </c>
      <c r="D627" s="1">
        <f t="shared" ca="1" si="37"/>
        <v>0.89663192897444977</v>
      </c>
      <c r="E627" s="1">
        <f t="shared" ca="1" si="37"/>
        <v>3.7632850164767584E-2</v>
      </c>
      <c r="F627" s="1">
        <f t="shared" ca="1" si="37"/>
        <v>0.39465873301515775</v>
      </c>
      <c r="G627" s="1">
        <f t="shared" ca="1" si="37"/>
        <v>0.68951132945284921</v>
      </c>
      <c r="H627" s="2">
        <f t="shared" ca="1" si="34"/>
        <v>1</v>
      </c>
    </row>
    <row r="628" spans="1:8" x14ac:dyDescent="0.25">
      <c r="A628" s="1">
        <f t="shared" ca="1" si="36"/>
        <v>0.30136908188361844</v>
      </c>
      <c r="B628" s="1">
        <f t="shared" ca="1" si="37"/>
        <v>0.35396032063045824</v>
      </c>
      <c r="C628" s="1">
        <f t="shared" ca="1" si="37"/>
        <v>0.57955262848396882</v>
      </c>
      <c r="D628" s="1">
        <f t="shared" ca="1" si="37"/>
        <v>0.43517139707196173</v>
      </c>
      <c r="E628" s="1">
        <f t="shared" ca="1" si="37"/>
        <v>8.5390433010351319E-2</v>
      </c>
      <c r="F628" s="1">
        <f t="shared" ca="1" si="37"/>
        <v>0.37375984893149128</v>
      </c>
      <c r="G628" s="1">
        <f t="shared" ca="1" si="37"/>
        <v>0.7597124777262001</v>
      </c>
      <c r="H628" s="2">
        <f t="shared" ca="1" si="34"/>
        <v>1</v>
      </c>
    </row>
    <row r="629" spans="1:8" x14ac:dyDescent="0.25">
      <c r="A629" s="1">
        <f t="shared" ca="1" si="36"/>
        <v>0.60023256957491566</v>
      </c>
      <c r="B629" s="1">
        <f t="shared" ca="1" si="37"/>
        <v>0.20843297145592266</v>
      </c>
      <c r="C629" s="1">
        <f t="shared" ca="1" si="37"/>
        <v>0.71999379392302232</v>
      </c>
      <c r="D629" s="1">
        <f t="shared" ca="1" si="37"/>
        <v>0.98701337937873435</v>
      </c>
      <c r="E629" s="1">
        <f t="shared" ca="1" si="37"/>
        <v>0.95461965579111807</v>
      </c>
      <c r="F629" s="1">
        <f t="shared" ca="1" si="37"/>
        <v>0.27669861828137132</v>
      </c>
      <c r="G629" s="1">
        <f t="shared" ca="1" si="37"/>
        <v>0.19633920071548716</v>
      </c>
      <c r="H629" s="2">
        <f t="shared" ref="H629:H692" ca="1" si="38">IF((AVERAGE(A629:D629))&gt;(AVERAGE(E629:G629)),1,0)</f>
        <v>1</v>
      </c>
    </row>
    <row r="630" spans="1:8" x14ac:dyDescent="0.25">
      <c r="A630" s="1">
        <f t="shared" ca="1" si="36"/>
        <v>0.14986188364698716</v>
      </c>
      <c r="B630" s="1">
        <f t="shared" ca="1" si="37"/>
        <v>0.21538283609927777</v>
      </c>
      <c r="C630" s="1">
        <f t="shared" ca="1" si="37"/>
        <v>0.81568691273863192</v>
      </c>
      <c r="D630" s="1">
        <f t="shared" ca="1" si="37"/>
        <v>0.2280823733812205</v>
      </c>
      <c r="E630" s="1">
        <f t="shared" ca="1" si="37"/>
        <v>0.58724820971894642</v>
      </c>
      <c r="F630" s="1">
        <f t="shared" ca="1" si="37"/>
        <v>0.61570676768884025</v>
      </c>
      <c r="G630" s="1">
        <f t="shared" ca="1" si="37"/>
        <v>0.18546213552248425</v>
      </c>
      <c r="H630" s="2">
        <f t="shared" ca="1" si="38"/>
        <v>0</v>
      </c>
    </row>
    <row r="631" spans="1:8" x14ac:dyDescent="0.25">
      <c r="A631" s="1">
        <f t="shared" ca="1" si="36"/>
        <v>0.75210425585459473</v>
      </c>
      <c r="B631" s="1">
        <f t="shared" ca="1" si="37"/>
        <v>0.29767439967026588</v>
      </c>
      <c r="C631" s="1">
        <f t="shared" ca="1" si="37"/>
        <v>0.45253756284857205</v>
      </c>
      <c r="D631" s="1">
        <f t="shared" ca="1" si="37"/>
        <v>0.25068731271630629</v>
      </c>
      <c r="E631" s="1">
        <f t="shared" ca="1" si="37"/>
        <v>2.1756327826816246E-2</v>
      </c>
      <c r="F631" s="1">
        <f t="shared" ca="1" si="37"/>
        <v>0.22822732039903548</v>
      </c>
      <c r="G631" s="1">
        <f t="shared" ca="1" si="37"/>
        <v>0.19716671751573123</v>
      </c>
      <c r="H631" s="2">
        <f t="shared" ca="1" si="38"/>
        <v>1</v>
      </c>
    </row>
    <row r="632" spans="1:8" x14ac:dyDescent="0.25">
      <c r="A632" s="1">
        <f t="shared" ca="1" si="36"/>
        <v>9.7885426886912819E-2</v>
      </c>
      <c r="B632" s="1">
        <f t="shared" ca="1" si="37"/>
        <v>0.25715569227617452</v>
      </c>
      <c r="C632" s="1">
        <f t="shared" ca="1" si="37"/>
        <v>0.50499115185740651</v>
      </c>
      <c r="D632" s="1">
        <f t="shared" ca="1" si="37"/>
        <v>0.62945355272641912</v>
      </c>
      <c r="E632" s="1">
        <f t="shared" ca="1" si="37"/>
        <v>0.69016942618915056</v>
      </c>
      <c r="F632" s="1">
        <f t="shared" ca="1" si="37"/>
        <v>0.30352045726306442</v>
      </c>
      <c r="G632" s="1">
        <f t="shared" ca="1" si="37"/>
        <v>5.4318635669369786E-2</v>
      </c>
      <c r="H632" s="2">
        <f t="shared" ca="1" si="38"/>
        <v>1</v>
      </c>
    </row>
    <row r="633" spans="1:8" x14ac:dyDescent="0.25">
      <c r="A633" s="1">
        <f t="shared" ca="1" si="36"/>
        <v>0.77960082354387406</v>
      </c>
      <c r="B633" s="1">
        <f t="shared" ca="1" si="37"/>
        <v>1.9061305833498743E-3</v>
      </c>
      <c r="C633" s="1">
        <f t="shared" ca="1" si="37"/>
        <v>0.69955591546856033</v>
      </c>
      <c r="D633" s="1">
        <f t="shared" ca="1" si="37"/>
        <v>0.58003630603554779</v>
      </c>
      <c r="E633" s="1">
        <f t="shared" ca="1" si="37"/>
        <v>0.81310483239068576</v>
      </c>
      <c r="F633" s="1">
        <f t="shared" ca="1" si="37"/>
        <v>0.89483634481385732</v>
      </c>
      <c r="G633" s="1">
        <f t="shared" ca="1" si="37"/>
        <v>0.13996968968602685</v>
      </c>
      <c r="H633" s="2">
        <f t="shared" ca="1" si="38"/>
        <v>0</v>
      </c>
    </row>
    <row r="634" spans="1:8" x14ac:dyDescent="0.25">
      <c r="A634" s="1">
        <f t="shared" ca="1" si="36"/>
        <v>0.60856632324755799</v>
      </c>
      <c r="B634" s="1">
        <f t="shared" ca="1" si="37"/>
        <v>0.56573500549580291</v>
      </c>
      <c r="C634" s="1">
        <f t="shared" ca="1" si="37"/>
        <v>0.83862121284376512</v>
      </c>
      <c r="D634" s="1">
        <f t="shared" ca="1" si="37"/>
        <v>0.53763089695099675</v>
      </c>
      <c r="E634" s="1">
        <f t="shared" ca="1" si="37"/>
        <v>0.4151771683283092</v>
      </c>
      <c r="F634" s="1">
        <f t="shared" ca="1" si="37"/>
        <v>4.9955539481703504E-2</v>
      </c>
      <c r="G634" s="1">
        <f t="shared" ca="1" si="37"/>
        <v>0.46837749962573982</v>
      </c>
      <c r="H634" s="2">
        <f t="shared" ca="1" si="38"/>
        <v>1</v>
      </c>
    </row>
    <row r="635" spans="1:8" x14ac:dyDescent="0.25">
      <c r="A635" s="1">
        <f t="shared" ca="1" si="36"/>
        <v>0.5666733857517231</v>
      </c>
      <c r="B635" s="1">
        <f t="shared" ca="1" si="37"/>
        <v>0.77164355489369407</v>
      </c>
      <c r="C635" s="1">
        <f t="shared" ca="1" si="37"/>
        <v>0.49279186107704942</v>
      </c>
      <c r="D635" s="1">
        <f t="shared" ca="1" si="37"/>
        <v>0.64563068076212093</v>
      </c>
      <c r="E635" s="1">
        <f t="shared" ca="1" si="37"/>
        <v>0.90203135589901673</v>
      </c>
      <c r="F635" s="1">
        <f t="shared" ca="1" si="37"/>
        <v>0.76259815969935907</v>
      </c>
      <c r="G635" s="1">
        <f t="shared" ca="1" si="37"/>
        <v>5.9839233676447501E-3</v>
      </c>
      <c r="H635" s="2">
        <f t="shared" ca="1" si="38"/>
        <v>1</v>
      </c>
    </row>
    <row r="636" spans="1:8" x14ac:dyDescent="0.25">
      <c r="A636" s="1">
        <f t="shared" ca="1" si="36"/>
        <v>0.92693999413726602</v>
      </c>
      <c r="B636" s="1">
        <f t="shared" ca="1" si="37"/>
        <v>0.4923297197873312</v>
      </c>
      <c r="C636" s="1">
        <f t="shared" ca="1" si="37"/>
        <v>0.95168018250349218</v>
      </c>
      <c r="D636" s="1">
        <f t="shared" ca="1" si="37"/>
        <v>0.17267496305363694</v>
      </c>
      <c r="E636" s="1">
        <f t="shared" ca="1" si="37"/>
        <v>0.6265325716915251</v>
      </c>
      <c r="F636" s="1">
        <f t="shared" ca="1" si="37"/>
        <v>0.59704897993047779</v>
      </c>
      <c r="G636" s="1">
        <f t="shared" ca="1" si="37"/>
        <v>0.48300397930476513</v>
      </c>
      <c r="H636" s="2">
        <f t="shared" ca="1" si="38"/>
        <v>1</v>
      </c>
    </row>
    <row r="637" spans="1:8" x14ac:dyDescent="0.25">
      <c r="A637" s="1">
        <f t="shared" ca="1" si="36"/>
        <v>0.48629519188968495</v>
      </c>
      <c r="B637" s="1">
        <f t="shared" ca="1" si="37"/>
        <v>4.9803738574340506E-2</v>
      </c>
      <c r="C637" s="1">
        <f t="shared" ca="1" si="37"/>
        <v>0.86648161727357642</v>
      </c>
      <c r="D637" s="1">
        <f t="shared" ca="1" si="37"/>
        <v>0.81698786928174583</v>
      </c>
      <c r="E637" s="1">
        <f t="shared" ca="1" si="37"/>
        <v>0.32277706094804293</v>
      </c>
      <c r="F637" s="1">
        <f t="shared" ca="1" si="37"/>
        <v>0.14445763985912996</v>
      </c>
      <c r="G637" s="1">
        <f t="shared" ca="1" si="37"/>
        <v>0.25573414716513487</v>
      </c>
      <c r="H637" s="2">
        <f t="shared" ca="1" si="38"/>
        <v>1</v>
      </c>
    </row>
    <row r="638" spans="1:8" x14ac:dyDescent="0.25">
      <c r="A638" s="1">
        <f t="shared" ca="1" si="36"/>
        <v>0.58645186381240955</v>
      </c>
      <c r="B638" s="1">
        <f t="shared" ca="1" si="37"/>
        <v>0.58099924837231098</v>
      </c>
      <c r="C638" s="1">
        <f t="shared" ca="1" si="37"/>
        <v>0.9051488431365895</v>
      </c>
      <c r="D638" s="1">
        <f t="shared" ca="1" si="37"/>
        <v>0.69325766479711448</v>
      </c>
      <c r="E638" s="1">
        <f t="shared" ca="1" si="37"/>
        <v>0.82488237996390046</v>
      </c>
      <c r="F638" s="1">
        <f t="shared" ca="1" si="37"/>
        <v>0.80799316497338247</v>
      </c>
      <c r="G638" s="1">
        <f t="shared" ca="1" si="37"/>
        <v>0.96631876620475021</v>
      </c>
      <c r="H638" s="2">
        <f t="shared" ca="1" si="38"/>
        <v>0</v>
      </c>
    </row>
    <row r="639" spans="1:8" x14ac:dyDescent="0.25">
      <c r="A639" s="1">
        <f t="shared" ca="1" si="36"/>
        <v>0.75362453218747383</v>
      </c>
      <c r="B639" s="1">
        <f t="shared" ca="1" si="37"/>
        <v>0.8762971513725033</v>
      </c>
      <c r="C639" s="1">
        <f t="shared" ca="1" si="37"/>
        <v>0.80189163394779772</v>
      </c>
      <c r="D639" s="1">
        <f t="shared" ca="1" si="37"/>
        <v>0.71752626701548394</v>
      </c>
      <c r="E639" s="1">
        <f t="shared" ca="1" si="37"/>
        <v>1.4257092829410678E-2</v>
      </c>
      <c r="F639" s="1">
        <f t="shared" ca="1" si="37"/>
        <v>1.7407773224516809E-2</v>
      </c>
      <c r="G639" s="1">
        <f t="shared" ca="1" si="37"/>
        <v>1.8600093995910782E-2</v>
      </c>
      <c r="H639" s="2">
        <f t="shared" ca="1" si="38"/>
        <v>1</v>
      </c>
    </row>
    <row r="640" spans="1:8" x14ac:dyDescent="0.25">
      <c r="A640" s="1">
        <f t="shared" ca="1" si="36"/>
        <v>0.39212819034520008</v>
      </c>
      <c r="B640" s="1">
        <f t="shared" ca="1" si="37"/>
        <v>0.33463736867492255</v>
      </c>
      <c r="C640" s="1">
        <f t="shared" ca="1" si="37"/>
        <v>0.51547552056929424</v>
      </c>
      <c r="D640" s="1">
        <f t="shared" ca="1" si="37"/>
        <v>0.28639952782918987</v>
      </c>
      <c r="E640" s="1">
        <f t="shared" ca="1" si="37"/>
        <v>0.40543215526182963</v>
      </c>
      <c r="F640" s="1">
        <f t="shared" ca="1" si="37"/>
        <v>0.73772584709230393</v>
      </c>
      <c r="G640" s="1">
        <f t="shared" ca="1" si="37"/>
        <v>0.24399313814687895</v>
      </c>
      <c r="H640" s="2">
        <f t="shared" ca="1" si="38"/>
        <v>0</v>
      </c>
    </row>
    <row r="641" spans="1:8" x14ac:dyDescent="0.25">
      <c r="A641" s="1">
        <f t="shared" ca="1" si="36"/>
        <v>0.24939457201714277</v>
      </c>
      <c r="B641" s="1">
        <f t="shared" ca="1" si="37"/>
        <v>0.45667498087033409</v>
      </c>
      <c r="C641" s="1">
        <f t="shared" ca="1" si="37"/>
        <v>0.42236395497742762</v>
      </c>
      <c r="D641" s="1">
        <f t="shared" ca="1" si="37"/>
        <v>0.43364112748372208</v>
      </c>
      <c r="E641" s="1">
        <f t="shared" ca="1" si="37"/>
        <v>0.44892355616600554</v>
      </c>
      <c r="F641" s="1">
        <f t="shared" ca="1" si="37"/>
        <v>0.28715536427092869</v>
      </c>
      <c r="G641" s="1">
        <f t="shared" ca="1" si="37"/>
        <v>0.54332473563259776</v>
      </c>
      <c r="H641" s="2">
        <f t="shared" ca="1" si="38"/>
        <v>0</v>
      </c>
    </row>
    <row r="642" spans="1:8" x14ac:dyDescent="0.25">
      <c r="A642" s="1">
        <f t="shared" ca="1" si="36"/>
        <v>0.73675405432573038</v>
      </c>
      <c r="B642" s="1">
        <f t="shared" ca="1" si="37"/>
        <v>0.24309452750034066</v>
      </c>
      <c r="C642" s="1">
        <f t="shared" ca="1" si="37"/>
        <v>0.12286376384687314</v>
      </c>
      <c r="D642" s="1">
        <f t="shared" ca="1" si="37"/>
        <v>0.18278911403741138</v>
      </c>
      <c r="E642" s="1">
        <f t="shared" ca="1" si="37"/>
        <v>0.56773656688179686</v>
      </c>
      <c r="F642" s="1">
        <f t="shared" ca="1" si="37"/>
        <v>0.60031874152038234</v>
      </c>
      <c r="G642" s="1">
        <f t="shared" ca="1" si="37"/>
        <v>0.65761944722243193</v>
      </c>
      <c r="H642" s="2">
        <f t="shared" ca="1" si="38"/>
        <v>0</v>
      </c>
    </row>
    <row r="643" spans="1:8" x14ac:dyDescent="0.25">
      <c r="A643" s="1">
        <f t="shared" ca="1" si="36"/>
        <v>0.15750446001229801</v>
      </c>
      <c r="B643" s="1">
        <f t="shared" ca="1" si="37"/>
        <v>0.4565778755333838</v>
      </c>
      <c r="C643" s="1">
        <f t="shared" ca="1" si="37"/>
        <v>0.22461563810697993</v>
      </c>
      <c r="D643" s="1">
        <f t="shared" ca="1" si="37"/>
        <v>0.93833036918156598</v>
      </c>
      <c r="E643" s="1">
        <f t="shared" ca="1" si="37"/>
        <v>0.22435087632248629</v>
      </c>
      <c r="F643" s="1">
        <f t="shared" ca="1" si="37"/>
        <v>4.0818012260385172E-2</v>
      </c>
      <c r="G643" s="1">
        <f t="shared" ca="1" si="37"/>
        <v>0.66610933035769715</v>
      </c>
      <c r="H643" s="2">
        <f t="shared" ca="1" si="38"/>
        <v>1</v>
      </c>
    </row>
    <row r="644" spans="1:8" x14ac:dyDescent="0.25">
      <c r="A644" s="1">
        <f t="shared" ca="1" si="36"/>
        <v>0.96420712653238838</v>
      </c>
      <c r="B644" s="1">
        <f t="shared" ca="1" si="37"/>
        <v>0.37163823600439372</v>
      </c>
      <c r="C644" s="1">
        <f t="shared" ca="1" si="37"/>
        <v>0.12579875030921039</v>
      </c>
      <c r="D644" s="1">
        <f t="shared" ca="1" si="37"/>
        <v>0.55275724663128634</v>
      </c>
      <c r="E644" s="1">
        <f t="shared" ca="1" si="37"/>
        <v>0.77769855517778186</v>
      </c>
      <c r="F644" s="1">
        <f t="shared" ca="1" si="37"/>
        <v>1.8805863880001716E-2</v>
      </c>
      <c r="G644" s="1">
        <f t="shared" ca="1" si="37"/>
        <v>0.72755754680759832</v>
      </c>
      <c r="H644" s="2">
        <f t="shared" ca="1" si="38"/>
        <v>0</v>
      </c>
    </row>
    <row r="645" spans="1:8" x14ac:dyDescent="0.25">
      <c r="A645" s="1">
        <f t="shared" ca="1" si="36"/>
        <v>0.42588978391638799</v>
      </c>
      <c r="B645" s="1">
        <f t="shared" ca="1" si="37"/>
        <v>0.19961801041056948</v>
      </c>
      <c r="C645" s="1">
        <f t="shared" ca="1" si="37"/>
        <v>0.72259880998721415</v>
      </c>
      <c r="D645" s="1">
        <f t="shared" ca="1" si="37"/>
        <v>0.59484599290455487</v>
      </c>
      <c r="E645" s="1">
        <f t="shared" ca="1" si="37"/>
        <v>0.69538193722940789</v>
      </c>
      <c r="F645" s="1">
        <f t="shared" ca="1" si="37"/>
        <v>0.7997882132414782</v>
      </c>
      <c r="G645" s="1">
        <f t="shared" ca="1" si="37"/>
        <v>0.67269977166980921</v>
      </c>
      <c r="H645" s="2">
        <f t="shared" ca="1" si="38"/>
        <v>0</v>
      </c>
    </row>
    <row r="646" spans="1:8" x14ac:dyDescent="0.25">
      <c r="A646" s="1">
        <f t="shared" ca="1" si="36"/>
        <v>0.99421550630772726</v>
      </c>
      <c r="B646" s="1">
        <f t="shared" ca="1" si="37"/>
        <v>0.37433652763325165</v>
      </c>
      <c r="C646" s="1">
        <f t="shared" ca="1" si="37"/>
        <v>9.2682123870977851E-2</v>
      </c>
      <c r="D646" s="1">
        <f t="shared" ca="1" si="37"/>
        <v>0.85712508566975909</v>
      </c>
      <c r="E646" s="1">
        <f t="shared" ca="1" si="37"/>
        <v>0.24791185140903649</v>
      </c>
      <c r="F646" s="1">
        <f t="shared" ca="1" si="37"/>
        <v>0.98771973055821982</v>
      </c>
      <c r="G646" s="1">
        <f t="shared" ca="1" si="37"/>
        <v>0.59702116138570027</v>
      </c>
      <c r="H646" s="2">
        <f t="shared" ca="1" si="38"/>
        <v>0</v>
      </c>
    </row>
    <row r="647" spans="1:8" x14ac:dyDescent="0.25">
      <c r="A647" s="1">
        <f t="shared" ca="1" si="36"/>
        <v>0.87194777945941904</v>
      </c>
      <c r="B647" s="1">
        <f t="shared" ca="1" si="37"/>
        <v>0.19227185828502436</v>
      </c>
      <c r="C647" s="1">
        <f t="shared" ca="1" si="37"/>
        <v>0.33361727631124694</v>
      </c>
      <c r="D647" s="1">
        <f t="shared" ca="1" si="37"/>
        <v>0.3595390273410497</v>
      </c>
      <c r="E647" s="1">
        <f t="shared" ca="1" si="37"/>
        <v>0.11713276633881364</v>
      </c>
      <c r="F647" s="1">
        <f t="shared" ca="1" si="37"/>
        <v>0.80639985463785935</v>
      </c>
      <c r="G647" s="1">
        <f t="shared" ca="1" si="37"/>
        <v>0.21578927476294041</v>
      </c>
      <c r="H647" s="2">
        <f t="shared" ca="1" si="38"/>
        <v>1</v>
      </c>
    </row>
    <row r="648" spans="1:8" x14ac:dyDescent="0.25">
      <c r="A648" s="1">
        <f t="shared" ca="1" si="36"/>
        <v>0.5087554080879817</v>
      </c>
      <c r="B648" s="1">
        <f t="shared" ca="1" si="37"/>
        <v>0.86548604735029899</v>
      </c>
      <c r="C648" s="1">
        <f t="shared" ca="1" si="37"/>
        <v>0.75125988511855091</v>
      </c>
      <c r="D648" s="1">
        <f t="shared" ca="1" si="37"/>
        <v>0.59981067189757376</v>
      </c>
      <c r="E648" s="1">
        <f t="shared" ca="1" si="37"/>
        <v>0.97072921292067815</v>
      </c>
      <c r="F648" s="1">
        <f t="shared" ca="1" si="37"/>
        <v>0.1479948805239415</v>
      </c>
      <c r="G648" s="1">
        <f t="shared" ca="1" si="37"/>
        <v>0.63266841190612966</v>
      </c>
      <c r="H648" s="2">
        <f t="shared" ca="1" si="38"/>
        <v>1</v>
      </c>
    </row>
    <row r="649" spans="1:8" x14ac:dyDescent="0.25">
      <c r="A649" s="1">
        <f t="shared" ca="1" si="36"/>
        <v>0.73335000373506576</v>
      </c>
      <c r="B649" s="1">
        <f t="shared" ca="1" si="37"/>
        <v>0.20976288276484756</v>
      </c>
      <c r="C649" s="1">
        <f t="shared" ca="1" si="37"/>
        <v>0.83365288333714693</v>
      </c>
      <c r="D649" s="1">
        <f t="shared" ca="1" si="37"/>
        <v>0.46869033896728152</v>
      </c>
      <c r="E649" s="1">
        <f t="shared" ca="1" si="37"/>
        <v>0.49019394372991154</v>
      </c>
      <c r="F649" s="1">
        <f t="shared" ca="1" si="37"/>
        <v>0.65355318608562796</v>
      </c>
      <c r="G649" s="1">
        <f t="shared" ca="1" si="37"/>
        <v>0.64211214113482729</v>
      </c>
      <c r="H649" s="2">
        <f t="shared" ca="1" si="38"/>
        <v>0</v>
      </c>
    </row>
    <row r="650" spans="1:8" x14ac:dyDescent="0.25">
      <c r="A650" s="1">
        <f t="shared" ca="1" si="36"/>
        <v>0.48062883643795262</v>
      </c>
      <c r="B650" s="1">
        <f t="shared" ca="1" si="37"/>
        <v>0.82222038506465733</v>
      </c>
      <c r="C650" s="1">
        <f t="shared" ca="1" si="37"/>
        <v>0.22128895845721963</v>
      </c>
      <c r="D650" s="1">
        <f t="shared" ca="1" si="37"/>
        <v>7.8333919048611311E-2</v>
      </c>
      <c r="E650" s="1">
        <f t="shared" ca="1" si="37"/>
        <v>0.94101717647858885</v>
      </c>
      <c r="F650" s="1">
        <f t="shared" ca="1" si="37"/>
        <v>0.10628759229674922</v>
      </c>
      <c r="G650" s="1">
        <f t="shared" ca="1" si="37"/>
        <v>0.7146202304885112</v>
      </c>
      <c r="H650" s="2">
        <f t="shared" ca="1" si="38"/>
        <v>0</v>
      </c>
    </row>
    <row r="651" spans="1:8" x14ac:dyDescent="0.25">
      <c r="A651" s="1">
        <f t="shared" ca="1" si="36"/>
        <v>6.9268137911107308E-2</v>
      </c>
      <c r="B651" s="1">
        <f t="shared" ca="1" si="37"/>
        <v>0.55269614427304825</v>
      </c>
      <c r="C651" s="1">
        <f t="shared" ca="1" si="37"/>
        <v>0.10287415190510518</v>
      </c>
      <c r="D651" s="1">
        <f t="shared" ca="1" si="37"/>
        <v>0.34525787082483927</v>
      </c>
      <c r="E651" s="1">
        <f t="shared" ca="1" si="37"/>
        <v>0.21785119371878192</v>
      </c>
      <c r="F651" s="1">
        <f t="shared" ca="1" si="37"/>
        <v>0.94055364111465256</v>
      </c>
      <c r="G651" s="1">
        <f t="shared" ca="1" si="37"/>
        <v>0.53446902823071796</v>
      </c>
      <c r="H651" s="2">
        <f t="shared" ca="1" si="38"/>
        <v>0</v>
      </c>
    </row>
    <row r="652" spans="1:8" x14ac:dyDescent="0.25">
      <c r="A652" s="1">
        <f t="shared" ca="1" si="36"/>
        <v>0.16713414579368047</v>
      </c>
      <c r="B652" s="1">
        <f t="shared" ca="1" si="37"/>
        <v>0.39896776115742438</v>
      </c>
      <c r="C652" s="1">
        <f t="shared" ca="1" si="37"/>
        <v>0.13008003466731133</v>
      </c>
      <c r="D652" s="1">
        <f t="shared" ca="1" si="37"/>
        <v>0.28466248004079031</v>
      </c>
      <c r="E652" s="1">
        <f t="shared" ca="1" si="37"/>
        <v>0.68933020805649836</v>
      </c>
      <c r="F652" s="1">
        <f t="shared" ca="1" si="37"/>
        <v>0.41037444961917646</v>
      </c>
      <c r="G652" s="1">
        <f t="shared" ca="1" si="37"/>
        <v>0.58262300040818593</v>
      </c>
      <c r="H652" s="2">
        <f t="shared" ca="1" si="38"/>
        <v>0</v>
      </c>
    </row>
    <row r="653" spans="1:8" x14ac:dyDescent="0.25">
      <c r="A653" s="1">
        <f t="shared" ca="1" si="36"/>
        <v>0.4237750725633832</v>
      </c>
      <c r="B653" s="1">
        <f t="shared" ca="1" si="37"/>
        <v>0.62573239967019034</v>
      </c>
      <c r="C653" s="1">
        <f t="shared" ca="1" si="37"/>
        <v>0.86271087944404512</v>
      </c>
      <c r="D653" s="1">
        <f t="shared" ca="1" si="37"/>
        <v>0.42613079976934076</v>
      </c>
      <c r="E653" s="1">
        <f t="shared" ca="1" si="37"/>
        <v>0.47410862683177513</v>
      </c>
      <c r="F653" s="1">
        <f t="shared" ca="1" si="37"/>
        <v>0.77141124658003768</v>
      </c>
      <c r="G653" s="1">
        <f t="shared" ca="1" si="37"/>
        <v>0.46746105600516041</v>
      </c>
      <c r="H653" s="2">
        <f t="shared" ca="1" si="38"/>
        <v>1</v>
      </c>
    </row>
    <row r="654" spans="1:8" x14ac:dyDescent="0.25">
      <c r="A654" s="1">
        <f t="shared" ca="1" si="36"/>
        <v>0.95481030380724452</v>
      </c>
      <c r="B654" s="1">
        <f t="shared" ca="1" si="37"/>
        <v>0.76429713746369021</v>
      </c>
      <c r="C654" s="1">
        <f t="shared" ca="1" si="37"/>
        <v>0.33306733785312392</v>
      </c>
      <c r="D654" s="1">
        <f t="shared" ca="1" si="37"/>
        <v>0.24627414623143173</v>
      </c>
      <c r="E654" s="1">
        <f t="shared" ca="1" si="37"/>
        <v>0.34943447433601538</v>
      </c>
      <c r="F654" s="1">
        <f t="shared" ca="1" si="37"/>
        <v>0.60597272317655748</v>
      </c>
      <c r="G654" s="1">
        <f t="shared" ca="1" si="37"/>
        <v>0.29752705112821709</v>
      </c>
      <c r="H654" s="2">
        <f t="shared" ca="1" si="38"/>
        <v>1</v>
      </c>
    </row>
    <row r="655" spans="1:8" x14ac:dyDescent="0.25">
      <c r="A655" s="1">
        <f t="shared" ca="1" si="36"/>
        <v>0.51628951390398603</v>
      </c>
      <c r="B655" s="1">
        <f t="shared" ca="1" si="37"/>
        <v>0.13753858517325279</v>
      </c>
      <c r="C655" s="1">
        <f t="shared" ca="1" si="37"/>
        <v>0.48219394341108213</v>
      </c>
      <c r="D655" s="1">
        <f t="shared" ca="1" si="37"/>
        <v>0.49962548754565095</v>
      </c>
      <c r="E655" s="1">
        <f t="shared" ca="1" si="37"/>
        <v>0.51874767401364841</v>
      </c>
      <c r="F655" s="1">
        <f t="shared" ca="1" si="37"/>
        <v>0.85714349467490303</v>
      </c>
      <c r="G655" s="1">
        <f t="shared" ca="1" si="37"/>
        <v>0.38798241970885883</v>
      </c>
      <c r="H655" s="2">
        <f t="shared" ca="1" si="38"/>
        <v>0</v>
      </c>
    </row>
    <row r="656" spans="1:8" x14ac:dyDescent="0.25">
      <c r="A656" s="1">
        <f t="shared" ca="1" si="36"/>
        <v>0.98436756407653359</v>
      </c>
      <c r="B656" s="1">
        <f t="shared" ca="1" si="37"/>
        <v>0.36957514843588091</v>
      </c>
      <c r="C656" s="1">
        <f t="shared" ca="1" si="37"/>
        <v>0.8034589907350691</v>
      </c>
      <c r="D656" s="1">
        <f t="shared" ca="1" si="37"/>
        <v>0.95979102008221895</v>
      </c>
      <c r="E656" s="1">
        <f t="shared" ca="1" si="37"/>
        <v>0.37289604355659933</v>
      </c>
      <c r="F656" s="1">
        <f t="shared" ca="1" si="37"/>
        <v>0.64500295287676368</v>
      </c>
      <c r="G656" s="1">
        <f t="shared" ca="1" si="37"/>
        <v>0.19196312259237358</v>
      </c>
      <c r="H656" s="2">
        <f t="shared" ca="1" si="38"/>
        <v>1</v>
      </c>
    </row>
    <row r="657" spans="1:8" x14ac:dyDescent="0.25">
      <c r="A657" s="1">
        <f t="shared" ca="1" si="36"/>
        <v>7.8573914720765359E-3</v>
      </c>
      <c r="B657" s="1">
        <f t="shared" ca="1" si="37"/>
        <v>0.34157243993320041</v>
      </c>
      <c r="C657" s="1">
        <f t="shared" ca="1" si="37"/>
        <v>0.62385455180291194</v>
      </c>
      <c r="D657" s="1">
        <f t="shared" ca="1" si="37"/>
        <v>0.31867060735124342</v>
      </c>
      <c r="E657" s="1">
        <f t="shared" ca="1" si="37"/>
        <v>0.97736434767861746</v>
      </c>
      <c r="F657" s="1">
        <f t="shared" ca="1" si="37"/>
        <v>3.4640801426962908E-2</v>
      </c>
      <c r="G657" s="1">
        <f t="shared" ca="1" si="37"/>
        <v>0.40265036950086441</v>
      </c>
      <c r="H657" s="2">
        <f t="shared" ca="1" si="38"/>
        <v>0</v>
      </c>
    </row>
    <row r="658" spans="1:8" x14ac:dyDescent="0.25">
      <c r="A658" s="1">
        <f t="shared" ca="1" si="36"/>
        <v>0.67177146989066538</v>
      </c>
      <c r="B658" s="1">
        <f t="shared" ca="1" si="37"/>
        <v>0.22512311072112712</v>
      </c>
      <c r="C658" s="1">
        <f t="shared" ca="1" si="37"/>
        <v>0.31221282266542894</v>
      </c>
      <c r="D658" s="1">
        <f t="shared" ca="1" si="37"/>
        <v>0.68827229580937321</v>
      </c>
      <c r="E658" s="1">
        <f t="shared" ca="1" si="37"/>
        <v>0.75196426248376957</v>
      </c>
      <c r="F658" s="1">
        <f t="shared" ca="1" si="37"/>
        <v>0.65845616543253571</v>
      </c>
      <c r="G658" s="1">
        <f t="shared" ca="1" si="37"/>
        <v>7.7146939315330121E-3</v>
      </c>
      <c r="H658" s="2">
        <f t="shared" ca="1" si="38"/>
        <v>1</v>
      </c>
    </row>
    <row r="659" spans="1:8" x14ac:dyDescent="0.25">
      <c r="A659" s="1">
        <f t="shared" ca="1" si="36"/>
        <v>0.16890026518915502</v>
      </c>
      <c r="B659" s="1">
        <f t="shared" ca="1" si="37"/>
        <v>0.30533437776269146</v>
      </c>
      <c r="C659" s="1">
        <f t="shared" ca="1" si="37"/>
        <v>0.71174069128264128</v>
      </c>
      <c r="D659" s="1">
        <f t="shared" ca="1" si="37"/>
        <v>0.38339107465827904</v>
      </c>
      <c r="E659" s="1">
        <f t="shared" ca="1" si="37"/>
        <v>0.86678016236040289</v>
      </c>
      <c r="F659" s="1">
        <f t="shared" ca="1" si="37"/>
        <v>0.86115247038449283</v>
      </c>
      <c r="G659" s="1">
        <f t="shared" ca="1" si="37"/>
        <v>0.47233138269218833</v>
      </c>
      <c r="H659" s="2">
        <f t="shared" ca="1" si="38"/>
        <v>0</v>
      </c>
    </row>
    <row r="660" spans="1:8" x14ac:dyDescent="0.25">
      <c r="A660" s="1">
        <f t="shared" ca="1" si="36"/>
        <v>0.44569873780442015</v>
      </c>
      <c r="B660" s="1">
        <f t="shared" ca="1" si="37"/>
        <v>0.51821997653542151</v>
      </c>
      <c r="C660" s="1">
        <f t="shared" ca="1" si="37"/>
        <v>9.6805532721420562E-2</v>
      </c>
      <c r="D660" s="1">
        <f t="shared" ca="1" si="37"/>
        <v>0.20476177843090904</v>
      </c>
      <c r="E660" s="1">
        <f t="shared" ca="1" si="37"/>
        <v>0.26675544812563123</v>
      </c>
      <c r="F660" s="1">
        <f t="shared" ca="1" si="37"/>
        <v>3.599456018070224E-2</v>
      </c>
      <c r="G660" s="1">
        <f t="shared" ca="1" si="37"/>
        <v>0.7733130062785456</v>
      </c>
      <c r="H660" s="2">
        <f t="shared" ca="1" si="38"/>
        <v>0</v>
      </c>
    </row>
    <row r="661" spans="1:8" x14ac:dyDescent="0.25">
      <c r="A661" s="1">
        <f t="shared" ca="1" si="36"/>
        <v>0.52612568332282927</v>
      </c>
      <c r="B661" s="1">
        <f t="shared" ca="1" si="37"/>
        <v>0.90517093803706783</v>
      </c>
      <c r="C661" s="1">
        <f t="shared" ca="1" si="37"/>
        <v>0.12041501076450223</v>
      </c>
      <c r="D661" s="1">
        <f t="shared" ca="1" si="37"/>
        <v>0.83780778037486314</v>
      </c>
      <c r="E661" s="1">
        <f t="shared" ca="1" si="37"/>
        <v>0.87031797522456122</v>
      </c>
      <c r="F661" s="1">
        <f t="shared" ca="1" si="37"/>
        <v>0.82384053105657173</v>
      </c>
      <c r="G661" s="1">
        <f t="shared" ca="1" si="37"/>
        <v>0.25916076520729392</v>
      </c>
      <c r="H661" s="2">
        <f t="shared" ca="1" si="38"/>
        <v>0</v>
      </c>
    </row>
    <row r="662" spans="1:8" x14ac:dyDescent="0.25">
      <c r="A662" s="1">
        <f t="shared" ca="1" si="36"/>
        <v>0.50523573480233375</v>
      </c>
      <c r="B662" s="1">
        <f t="shared" ca="1" si="37"/>
        <v>0.38605917594666372</v>
      </c>
      <c r="C662" s="1">
        <f t="shared" ca="1" si="37"/>
        <v>0.13465938747507056</v>
      </c>
      <c r="D662" s="1">
        <f t="shared" ca="1" si="37"/>
        <v>0.76809024862100483</v>
      </c>
      <c r="E662" s="1">
        <f t="shared" ca="1" si="37"/>
        <v>0.15030764491442716</v>
      </c>
      <c r="F662" s="1">
        <f t="shared" ca="1" si="37"/>
        <v>0.82295760059922574</v>
      </c>
      <c r="G662" s="1">
        <f t="shared" ca="1" si="37"/>
        <v>0.77141513638087367</v>
      </c>
      <c r="H662" s="2">
        <f t="shared" ca="1" si="38"/>
        <v>0</v>
      </c>
    </row>
    <row r="663" spans="1:8" x14ac:dyDescent="0.25">
      <c r="A663" s="1">
        <f t="shared" ca="1" si="36"/>
        <v>0.30128562017784521</v>
      </c>
      <c r="B663" s="1">
        <f t="shared" ca="1" si="37"/>
        <v>0.12133715188275596</v>
      </c>
      <c r="C663" s="1">
        <f t="shared" ca="1" si="37"/>
        <v>0.99284044691975626</v>
      </c>
      <c r="D663" s="1">
        <f t="shared" ca="1" si="37"/>
        <v>0.10298662471561937</v>
      </c>
      <c r="E663" s="1">
        <f t="shared" ca="1" si="37"/>
        <v>0.29618099891896776</v>
      </c>
      <c r="F663" s="1">
        <f t="shared" ca="1" si="37"/>
        <v>0.8148741595198391</v>
      </c>
      <c r="G663" s="1">
        <f t="shared" ca="1" si="37"/>
        <v>0.21605604288661195</v>
      </c>
      <c r="H663" s="2">
        <f t="shared" ca="1" si="38"/>
        <v>0</v>
      </c>
    </row>
    <row r="664" spans="1:8" x14ac:dyDescent="0.25">
      <c r="A664" s="1">
        <f t="shared" ca="1" si="36"/>
        <v>0.47151256311098655</v>
      </c>
      <c r="B664" s="1">
        <f t="shared" ca="1" si="37"/>
        <v>0.9766271841704135</v>
      </c>
      <c r="C664" s="1">
        <f t="shared" ca="1" si="37"/>
        <v>0.93838319670784087</v>
      </c>
      <c r="D664" s="1">
        <f t="shared" ca="1" si="37"/>
        <v>0.61801046858726283</v>
      </c>
      <c r="E664" s="1">
        <f t="shared" ca="1" si="37"/>
        <v>0.85312027503261723</v>
      </c>
      <c r="F664" s="1">
        <f t="shared" ca="1" si="37"/>
        <v>0.69158041686260618</v>
      </c>
      <c r="G664" s="1">
        <f t="shared" ca="1" si="37"/>
        <v>0.73514581901417653</v>
      </c>
      <c r="H664" s="2">
        <f t="shared" ca="1" si="38"/>
        <v>0</v>
      </c>
    </row>
    <row r="665" spans="1:8" x14ac:dyDescent="0.25">
      <c r="A665" s="1">
        <f t="shared" ca="1" si="36"/>
        <v>0.52154072691961328</v>
      </c>
      <c r="B665" s="1">
        <f t="shared" ca="1" si="37"/>
        <v>0.64573055289533554</v>
      </c>
      <c r="C665" s="1">
        <f t="shared" ca="1" si="37"/>
        <v>7.0204714438575233E-2</v>
      </c>
      <c r="D665" s="1">
        <f t="shared" ca="1" si="37"/>
        <v>0.83904114499590121</v>
      </c>
      <c r="E665" s="1">
        <f t="shared" ca="1" si="37"/>
        <v>0.54791666260980754</v>
      </c>
      <c r="F665" s="1">
        <f t="shared" ca="1" si="37"/>
        <v>0.65929911992645396</v>
      </c>
      <c r="G665" s="1">
        <f t="shared" ca="1" si="37"/>
        <v>0.71973641312036951</v>
      </c>
      <c r="H665" s="2">
        <f t="shared" ca="1" si="38"/>
        <v>0</v>
      </c>
    </row>
    <row r="666" spans="1:8" x14ac:dyDescent="0.25">
      <c r="A666" s="1">
        <f t="shared" ca="1" si="36"/>
        <v>5.1214211492605077E-3</v>
      </c>
      <c r="B666" s="1">
        <f t="shared" ca="1" si="37"/>
        <v>0.13007445245088456</v>
      </c>
      <c r="C666" s="1">
        <f t="shared" ca="1" si="37"/>
        <v>0.76874671984838761</v>
      </c>
      <c r="D666" s="1">
        <f t="shared" ca="1" si="37"/>
        <v>0.52584784494070669</v>
      </c>
      <c r="E666" s="1">
        <f t="shared" ca="1" si="37"/>
        <v>0.43362621277729607</v>
      </c>
      <c r="F666" s="1">
        <f t="shared" ca="1" si="37"/>
        <v>0.98274324198623964</v>
      </c>
      <c r="G666" s="1">
        <f t="shared" ref="B666:G729" ca="1" si="39">RAND()</f>
        <v>0.63378314267247715</v>
      </c>
      <c r="H666" s="2">
        <f t="shared" ca="1" si="38"/>
        <v>0</v>
      </c>
    </row>
    <row r="667" spans="1:8" x14ac:dyDescent="0.25">
      <c r="A667" s="1">
        <f t="shared" ca="1" si="36"/>
        <v>0.63864463585633513</v>
      </c>
      <c r="B667" s="1">
        <f t="shared" ca="1" si="39"/>
        <v>0.76564800944776723</v>
      </c>
      <c r="C667" s="1">
        <f t="shared" ca="1" si="39"/>
        <v>0.59336525056838685</v>
      </c>
      <c r="D667" s="1">
        <f t="shared" ca="1" si="39"/>
        <v>0.76566357277852459</v>
      </c>
      <c r="E667" s="1">
        <f t="shared" ca="1" si="39"/>
        <v>4.444198953945433E-2</v>
      </c>
      <c r="F667" s="1">
        <f t="shared" ca="1" si="39"/>
        <v>0.63417359648906524</v>
      </c>
      <c r="G667" s="1">
        <f t="shared" ca="1" si="39"/>
        <v>8.6915261861101434E-2</v>
      </c>
      <c r="H667" s="2">
        <f t="shared" ca="1" si="38"/>
        <v>1</v>
      </c>
    </row>
    <row r="668" spans="1:8" x14ac:dyDescent="0.25">
      <c r="A668" s="1">
        <f t="shared" ref="A668:A731" ca="1" si="40">RAND()</f>
        <v>0.63179214490921154</v>
      </c>
      <c r="B668" s="1">
        <f t="shared" ca="1" si="39"/>
        <v>2.0013918964637334E-2</v>
      </c>
      <c r="C668" s="1">
        <f t="shared" ca="1" si="39"/>
        <v>0.77400429184183084</v>
      </c>
      <c r="D668" s="1">
        <f t="shared" ca="1" si="39"/>
        <v>0.16965949328187069</v>
      </c>
      <c r="E668" s="1">
        <f t="shared" ca="1" si="39"/>
        <v>0.50653127007674636</v>
      </c>
      <c r="F668" s="1">
        <f t="shared" ca="1" si="39"/>
        <v>0.69355197220333531</v>
      </c>
      <c r="G668" s="1">
        <f t="shared" ca="1" si="39"/>
        <v>8.4760231392343677E-2</v>
      </c>
      <c r="H668" s="2">
        <f t="shared" ca="1" si="38"/>
        <v>0</v>
      </c>
    </row>
    <row r="669" spans="1:8" x14ac:dyDescent="0.25">
      <c r="A669" s="1">
        <f t="shared" ca="1" si="40"/>
        <v>0.95864455273261096</v>
      </c>
      <c r="B669" s="1">
        <f t="shared" ca="1" si="39"/>
        <v>0.45133186699740435</v>
      </c>
      <c r="C669" s="1">
        <f t="shared" ca="1" si="39"/>
        <v>0.48208002990940169</v>
      </c>
      <c r="D669" s="1">
        <f t="shared" ca="1" si="39"/>
        <v>0.53726362873593236</v>
      </c>
      <c r="E669" s="1">
        <f t="shared" ca="1" si="39"/>
        <v>0.42340375330468838</v>
      </c>
      <c r="F669" s="1">
        <f t="shared" ca="1" si="39"/>
        <v>0.61243046827334857</v>
      </c>
      <c r="G669" s="1">
        <f t="shared" ca="1" si="39"/>
        <v>0.29445998697697251</v>
      </c>
      <c r="H669" s="2">
        <f t="shared" ca="1" si="38"/>
        <v>1</v>
      </c>
    </row>
    <row r="670" spans="1:8" x14ac:dyDescent="0.25">
      <c r="A670" s="1">
        <f t="shared" ca="1" si="40"/>
        <v>0.4163272502707499</v>
      </c>
      <c r="B670" s="1">
        <f t="shared" ca="1" si="39"/>
        <v>0.26527051533853985</v>
      </c>
      <c r="C670" s="1">
        <f t="shared" ca="1" si="39"/>
        <v>0.11107899137301869</v>
      </c>
      <c r="D670" s="1">
        <f t="shared" ca="1" si="39"/>
        <v>0.27157776902874875</v>
      </c>
      <c r="E670" s="1">
        <f t="shared" ca="1" si="39"/>
        <v>0.71810213994959571</v>
      </c>
      <c r="F670" s="1">
        <f t="shared" ca="1" si="39"/>
        <v>0.32639495867082813</v>
      </c>
      <c r="G670" s="1">
        <f t="shared" ca="1" si="39"/>
        <v>0.30399795734998192</v>
      </c>
      <c r="H670" s="2">
        <f t="shared" ca="1" si="38"/>
        <v>0</v>
      </c>
    </row>
    <row r="671" spans="1:8" x14ac:dyDescent="0.25">
      <c r="A671" s="1">
        <f t="shared" ca="1" si="40"/>
        <v>0.63700977948807513</v>
      </c>
      <c r="B671" s="1">
        <f t="shared" ca="1" si="39"/>
        <v>0.15704430570886196</v>
      </c>
      <c r="C671" s="1">
        <f t="shared" ca="1" si="39"/>
        <v>0.1422175908401172</v>
      </c>
      <c r="D671" s="1">
        <f t="shared" ca="1" si="39"/>
        <v>0.54705788821599444</v>
      </c>
      <c r="E671" s="1">
        <f t="shared" ca="1" si="39"/>
        <v>0.33101398052877851</v>
      </c>
      <c r="F671" s="1">
        <f t="shared" ca="1" si="39"/>
        <v>0.53669444611165362</v>
      </c>
      <c r="G671" s="1">
        <f t="shared" ca="1" si="39"/>
        <v>0.8856713206502107</v>
      </c>
      <c r="H671" s="2">
        <f t="shared" ca="1" si="38"/>
        <v>0</v>
      </c>
    </row>
    <row r="672" spans="1:8" x14ac:dyDescent="0.25">
      <c r="A672" s="1">
        <f t="shared" ca="1" si="40"/>
        <v>0.46755145697550959</v>
      </c>
      <c r="B672" s="1">
        <f t="shared" ca="1" si="39"/>
        <v>0.86571244108513534</v>
      </c>
      <c r="C672" s="1">
        <f t="shared" ca="1" si="39"/>
        <v>0.94013100005078931</v>
      </c>
      <c r="D672" s="1">
        <f t="shared" ca="1" si="39"/>
        <v>1.8757846868354466E-2</v>
      </c>
      <c r="E672" s="1">
        <f t="shared" ca="1" si="39"/>
        <v>0.31914577218904416</v>
      </c>
      <c r="F672" s="1">
        <f t="shared" ca="1" si="39"/>
        <v>0.66919986489652583</v>
      </c>
      <c r="G672" s="1">
        <f t="shared" ca="1" si="39"/>
        <v>7.050126711567628E-2</v>
      </c>
      <c r="H672" s="2">
        <f t="shared" ca="1" si="38"/>
        <v>1</v>
      </c>
    </row>
    <row r="673" spans="1:8" x14ac:dyDescent="0.25">
      <c r="A673" s="1">
        <f t="shared" ca="1" si="40"/>
        <v>0.28596293655261706</v>
      </c>
      <c r="B673" s="1">
        <f t="shared" ca="1" si="39"/>
        <v>0.71066855385149819</v>
      </c>
      <c r="C673" s="1">
        <f t="shared" ca="1" si="39"/>
        <v>0.21997799252151728</v>
      </c>
      <c r="D673" s="1">
        <f t="shared" ca="1" si="39"/>
        <v>0.98814937230098965</v>
      </c>
      <c r="E673" s="1">
        <f t="shared" ca="1" si="39"/>
        <v>6.327064087633727E-3</v>
      </c>
      <c r="F673" s="1">
        <f t="shared" ca="1" si="39"/>
        <v>0.6031127318746009</v>
      </c>
      <c r="G673" s="1">
        <f t="shared" ca="1" si="39"/>
        <v>0.12068568436073335</v>
      </c>
      <c r="H673" s="2">
        <f t="shared" ca="1" si="38"/>
        <v>1</v>
      </c>
    </row>
    <row r="674" spans="1:8" x14ac:dyDescent="0.25">
      <c r="A674" s="1">
        <f t="shared" ca="1" si="40"/>
        <v>0.22393723581008851</v>
      </c>
      <c r="B674" s="1">
        <f t="shared" ca="1" si="39"/>
        <v>0.6630272375331836</v>
      </c>
      <c r="C674" s="1">
        <f t="shared" ca="1" si="39"/>
        <v>0.67051815599937969</v>
      </c>
      <c r="D674" s="1">
        <f t="shared" ca="1" si="39"/>
        <v>1.9907395421798202E-2</v>
      </c>
      <c r="E674" s="1">
        <f t="shared" ca="1" si="39"/>
        <v>0.53164619613407071</v>
      </c>
      <c r="F674" s="1">
        <f t="shared" ca="1" si="39"/>
        <v>0.15898338445493354</v>
      </c>
      <c r="G674" s="1">
        <f t="shared" ca="1" si="39"/>
        <v>0.70295350735933504</v>
      </c>
      <c r="H674" s="2">
        <f t="shared" ca="1" si="38"/>
        <v>0</v>
      </c>
    </row>
    <row r="675" spans="1:8" x14ac:dyDescent="0.25">
      <c r="A675" s="1">
        <f t="shared" ca="1" si="40"/>
        <v>0.70836089869902752</v>
      </c>
      <c r="B675" s="1">
        <f t="shared" ca="1" si="39"/>
        <v>0.51654082337106699</v>
      </c>
      <c r="C675" s="1">
        <f t="shared" ca="1" si="39"/>
        <v>0.37404670032824361</v>
      </c>
      <c r="D675" s="1">
        <f t="shared" ca="1" si="39"/>
        <v>0.69674351517085575</v>
      </c>
      <c r="E675" s="1">
        <f t="shared" ca="1" si="39"/>
        <v>0.8541293476340529</v>
      </c>
      <c r="F675" s="1">
        <f t="shared" ca="1" si="39"/>
        <v>0.99845792525753008</v>
      </c>
      <c r="G675" s="1">
        <f t="shared" ca="1" si="39"/>
        <v>0.56288916427410607</v>
      </c>
      <c r="H675" s="2">
        <f t="shared" ca="1" si="38"/>
        <v>0</v>
      </c>
    </row>
    <row r="676" spans="1:8" x14ac:dyDescent="0.25">
      <c r="A676" s="1">
        <f t="shared" ca="1" si="40"/>
        <v>0.86852429785863183</v>
      </c>
      <c r="B676" s="1">
        <f t="shared" ca="1" si="39"/>
        <v>0.56409256059437451</v>
      </c>
      <c r="C676" s="1">
        <f t="shared" ca="1" si="39"/>
        <v>0.65333767793034481</v>
      </c>
      <c r="D676" s="1">
        <f t="shared" ca="1" si="39"/>
        <v>0.29242228131713055</v>
      </c>
      <c r="E676" s="1">
        <f t="shared" ca="1" si="39"/>
        <v>0.26381044425274736</v>
      </c>
      <c r="F676" s="1">
        <f t="shared" ca="1" si="39"/>
        <v>0.65679469348603992</v>
      </c>
      <c r="G676" s="1">
        <f t="shared" ca="1" si="39"/>
        <v>5.508585042844405E-2</v>
      </c>
      <c r="H676" s="2">
        <f t="shared" ca="1" si="38"/>
        <v>1</v>
      </c>
    </row>
    <row r="677" spans="1:8" x14ac:dyDescent="0.25">
      <c r="A677" s="1">
        <f t="shared" ca="1" si="40"/>
        <v>0.14622977269660331</v>
      </c>
      <c r="B677" s="1">
        <f t="shared" ca="1" si="39"/>
        <v>0.21848158992710287</v>
      </c>
      <c r="C677" s="1">
        <f t="shared" ca="1" si="39"/>
        <v>0.45039376147006571</v>
      </c>
      <c r="D677" s="1">
        <f t="shared" ca="1" si="39"/>
        <v>6.1974957920393536E-2</v>
      </c>
      <c r="E677" s="1">
        <f t="shared" ca="1" si="39"/>
        <v>0.41833464591125702</v>
      </c>
      <c r="F677" s="1">
        <f t="shared" ca="1" si="39"/>
        <v>0.78870455753040525</v>
      </c>
      <c r="G677" s="1">
        <f t="shared" ca="1" si="39"/>
        <v>0.32292841847664766</v>
      </c>
      <c r="H677" s="2">
        <f t="shared" ca="1" si="38"/>
        <v>0</v>
      </c>
    </row>
    <row r="678" spans="1:8" x14ac:dyDescent="0.25">
      <c r="A678" s="1">
        <f t="shared" ca="1" si="40"/>
        <v>0.68516359681692529</v>
      </c>
      <c r="B678" s="1">
        <f t="shared" ca="1" si="39"/>
        <v>0.55270763511393639</v>
      </c>
      <c r="C678" s="1">
        <f t="shared" ca="1" si="39"/>
        <v>0.29833795752867309</v>
      </c>
      <c r="D678" s="1">
        <f t="shared" ca="1" si="39"/>
        <v>0.32383085670602463</v>
      </c>
      <c r="E678" s="1">
        <f t="shared" ca="1" si="39"/>
        <v>0.57973223322614242</v>
      </c>
      <c r="F678" s="1">
        <f t="shared" ca="1" si="39"/>
        <v>0.37032979915761177</v>
      </c>
      <c r="G678" s="1">
        <f t="shared" ca="1" si="39"/>
        <v>0.34176326135826451</v>
      </c>
      <c r="H678" s="2">
        <f t="shared" ca="1" si="38"/>
        <v>1</v>
      </c>
    </row>
    <row r="679" spans="1:8" x14ac:dyDescent="0.25">
      <c r="A679" s="1">
        <f t="shared" ca="1" si="40"/>
        <v>0.23608742194135612</v>
      </c>
      <c r="B679" s="1">
        <f t="shared" ca="1" si="39"/>
        <v>0.96979175947689134</v>
      </c>
      <c r="C679" s="1">
        <f t="shared" ca="1" si="39"/>
        <v>0.74225643378216577</v>
      </c>
      <c r="D679" s="1">
        <f t="shared" ca="1" si="39"/>
        <v>0.60059262209304332</v>
      </c>
      <c r="E679" s="1">
        <f t="shared" ca="1" si="39"/>
        <v>0.7144607375746671</v>
      </c>
      <c r="F679" s="1">
        <f t="shared" ca="1" si="39"/>
        <v>0.15476409619252596</v>
      </c>
      <c r="G679" s="1">
        <f t="shared" ca="1" si="39"/>
        <v>0.99799244103563123</v>
      </c>
      <c r="H679" s="2">
        <f t="shared" ca="1" si="38"/>
        <v>1</v>
      </c>
    </row>
    <row r="680" spans="1:8" x14ac:dyDescent="0.25">
      <c r="A680" s="1">
        <f t="shared" ca="1" si="40"/>
        <v>0.78550885971246998</v>
      </c>
      <c r="B680" s="1">
        <f t="shared" ca="1" si="39"/>
        <v>0.71937296543669838</v>
      </c>
      <c r="C680" s="1">
        <f t="shared" ca="1" si="39"/>
        <v>0.86974436169557856</v>
      </c>
      <c r="D680" s="1">
        <f t="shared" ca="1" si="39"/>
        <v>0.48286649484970701</v>
      </c>
      <c r="E680" s="1">
        <f t="shared" ca="1" si="39"/>
        <v>0.17106691950145037</v>
      </c>
      <c r="F680" s="1">
        <f t="shared" ca="1" si="39"/>
        <v>0.94611281535660852</v>
      </c>
      <c r="G680" s="1">
        <f t="shared" ca="1" si="39"/>
        <v>0.19086042690396832</v>
      </c>
      <c r="H680" s="2">
        <f t="shared" ca="1" si="38"/>
        <v>1</v>
      </c>
    </row>
    <row r="681" spans="1:8" x14ac:dyDescent="0.25">
      <c r="A681" s="1">
        <f t="shared" ca="1" si="40"/>
        <v>0.57487001805272686</v>
      </c>
      <c r="B681" s="1">
        <f t="shared" ca="1" si="39"/>
        <v>0.99744112176524136</v>
      </c>
      <c r="C681" s="1">
        <f t="shared" ca="1" si="39"/>
        <v>0.80596142135453386</v>
      </c>
      <c r="D681" s="1">
        <f t="shared" ca="1" si="39"/>
        <v>0.2956576536188763</v>
      </c>
      <c r="E681" s="1">
        <f t="shared" ca="1" si="39"/>
        <v>0.84631270346381582</v>
      </c>
      <c r="F681" s="1">
        <f t="shared" ca="1" si="39"/>
        <v>0.98633636949543346</v>
      </c>
      <c r="G681" s="1">
        <f t="shared" ca="1" si="39"/>
        <v>0.39859625431305457</v>
      </c>
      <c r="H681" s="2">
        <f t="shared" ca="1" si="38"/>
        <v>0</v>
      </c>
    </row>
    <row r="682" spans="1:8" x14ac:dyDescent="0.25">
      <c r="A682" s="1">
        <f t="shared" ca="1" si="40"/>
        <v>0.14500114458448554</v>
      </c>
      <c r="B682" s="1">
        <f t="shared" ca="1" si="39"/>
        <v>1.3964499063077396E-2</v>
      </c>
      <c r="C682" s="1">
        <f t="shared" ca="1" si="39"/>
        <v>0.3633349714866041</v>
      </c>
      <c r="D682" s="1">
        <f t="shared" ca="1" si="39"/>
        <v>0.62050422398227711</v>
      </c>
      <c r="E682" s="1">
        <f t="shared" ca="1" si="39"/>
        <v>0.73962329981798247</v>
      </c>
      <c r="F682" s="1">
        <f t="shared" ca="1" si="39"/>
        <v>0.41361662534479471</v>
      </c>
      <c r="G682" s="1">
        <f t="shared" ca="1" si="39"/>
        <v>0.55811295467014943</v>
      </c>
      <c r="H682" s="2">
        <f t="shared" ca="1" si="38"/>
        <v>0</v>
      </c>
    </row>
    <row r="683" spans="1:8" x14ac:dyDescent="0.25">
      <c r="A683" s="1">
        <f t="shared" ca="1" si="40"/>
        <v>0.49787134375417808</v>
      </c>
      <c r="B683" s="1">
        <f t="shared" ca="1" si="39"/>
        <v>0.44071020489438284</v>
      </c>
      <c r="C683" s="1">
        <f t="shared" ca="1" si="39"/>
        <v>0.56695390062851492</v>
      </c>
      <c r="D683" s="1">
        <f t="shared" ca="1" si="39"/>
        <v>0.9635060378934609</v>
      </c>
      <c r="E683" s="1">
        <f t="shared" ca="1" si="39"/>
        <v>0.26485070233554597</v>
      </c>
      <c r="F683" s="1">
        <f t="shared" ca="1" si="39"/>
        <v>0.9477156084196916</v>
      </c>
      <c r="G683" s="1">
        <f t="shared" ca="1" si="39"/>
        <v>0.47422490953499763</v>
      </c>
      <c r="H683" s="2">
        <f t="shared" ca="1" si="38"/>
        <v>1</v>
      </c>
    </row>
    <row r="684" spans="1:8" x14ac:dyDescent="0.25">
      <c r="A684" s="1">
        <f t="shared" ca="1" si="40"/>
        <v>0.25460270316896205</v>
      </c>
      <c r="B684" s="1">
        <f t="shared" ca="1" si="39"/>
        <v>0.57486363776493921</v>
      </c>
      <c r="C684" s="1">
        <f t="shared" ca="1" si="39"/>
        <v>0.59518005544777386</v>
      </c>
      <c r="D684" s="1">
        <f t="shared" ca="1" si="39"/>
        <v>0.26108287804719621</v>
      </c>
      <c r="E684" s="1">
        <f t="shared" ca="1" si="39"/>
        <v>0.3953231471351133</v>
      </c>
      <c r="F684" s="1">
        <f t="shared" ca="1" si="39"/>
        <v>0.80327681342811585</v>
      </c>
      <c r="G684" s="1">
        <f t="shared" ca="1" si="39"/>
        <v>0.49141564524113834</v>
      </c>
      <c r="H684" s="2">
        <f t="shared" ca="1" si="38"/>
        <v>0</v>
      </c>
    </row>
    <row r="685" spans="1:8" x14ac:dyDescent="0.25">
      <c r="A685" s="1">
        <f t="shared" ca="1" si="40"/>
        <v>0.46449639689788658</v>
      </c>
      <c r="B685" s="1">
        <f t="shared" ca="1" si="39"/>
        <v>0.16368745007297969</v>
      </c>
      <c r="C685" s="1">
        <f t="shared" ca="1" si="39"/>
        <v>0.95860214155094359</v>
      </c>
      <c r="D685" s="1">
        <f t="shared" ca="1" si="39"/>
        <v>0.9561405342510213</v>
      </c>
      <c r="E685" s="1">
        <f t="shared" ca="1" si="39"/>
        <v>8.592218082011982E-2</v>
      </c>
      <c r="F685" s="1">
        <f t="shared" ca="1" si="39"/>
        <v>9.4536082875067984E-2</v>
      </c>
      <c r="G685" s="1">
        <f t="shared" ca="1" si="39"/>
        <v>0.36596294661149464</v>
      </c>
      <c r="H685" s="2">
        <f t="shared" ca="1" si="38"/>
        <v>1</v>
      </c>
    </row>
    <row r="686" spans="1:8" x14ac:dyDescent="0.25">
      <c r="A686" s="1">
        <f t="shared" ca="1" si="40"/>
        <v>0.99316871383059746</v>
      </c>
      <c r="B686" s="1">
        <f t="shared" ca="1" si="39"/>
        <v>0.10640595266862762</v>
      </c>
      <c r="C686" s="1">
        <f t="shared" ca="1" si="39"/>
        <v>0.91315366489893912</v>
      </c>
      <c r="D686" s="1">
        <f t="shared" ca="1" si="39"/>
        <v>0.37221477716702811</v>
      </c>
      <c r="E686" s="1">
        <f t="shared" ca="1" si="39"/>
        <v>0.26845028958313799</v>
      </c>
      <c r="F686" s="1">
        <f t="shared" ca="1" si="39"/>
        <v>0.6872254096485042</v>
      </c>
      <c r="G686" s="1">
        <f t="shared" ca="1" si="39"/>
        <v>0.97578588909917052</v>
      </c>
      <c r="H686" s="2">
        <f t="shared" ca="1" si="38"/>
        <v>0</v>
      </c>
    </row>
    <row r="687" spans="1:8" x14ac:dyDescent="0.25">
      <c r="A687" s="1">
        <f t="shared" ca="1" si="40"/>
        <v>5.2220251627956293E-2</v>
      </c>
      <c r="B687" s="1">
        <f t="shared" ca="1" si="39"/>
        <v>0.12499796472810121</v>
      </c>
      <c r="C687" s="1">
        <f t="shared" ca="1" si="39"/>
        <v>0.83903338842354702</v>
      </c>
      <c r="D687" s="1">
        <f t="shared" ca="1" si="39"/>
        <v>0.75729509280852902</v>
      </c>
      <c r="E687" s="1">
        <f t="shared" ca="1" si="39"/>
        <v>0.72892392034913123</v>
      </c>
      <c r="F687" s="1">
        <f t="shared" ca="1" si="39"/>
        <v>0.52744487461062728</v>
      </c>
      <c r="G687" s="1">
        <f t="shared" ca="1" si="39"/>
        <v>0.24086739774626742</v>
      </c>
      <c r="H687" s="2">
        <f t="shared" ca="1" si="38"/>
        <v>0</v>
      </c>
    </row>
    <row r="688" spans="1:8" x14ac:dyDescent="0.25">
      <c r="A688" s="1">
        <f t="shared" ca="1" si="40"/>
        <v>0.36540377905760069</v>
      </c>
      <c r="B688" s="1">
        <f t="shared" ca="1" si="39"/>
        <v>0.83677934494108031</v>
      </c>
      <c r="C688" s="1">
        <f t="shared" ca="1" si="39"/>
        <v>0.4813673812997018</v>
      </c>
      <c r="D688" s="1">
        <f t="shared" ca="1" si="39"/>
        <v>0.1093364380998203</v>
      </c>
      <c r="E688" s="1">
        <f t="shared" ca="1" si="39"/>
        <v>0.29122864629358503</v>
      </c>
      <c r="F688" s="1">
        <f t="shared" ca="1" si="39"/>
        <v>0.52320068397928721</v>
      </c>
      <c r="G688" s="1">
        <f t="shared" ca="1" si="39"/>
        <v>0.84668426986715062</v>
      </c>
      <c r="H688" s="2">
        <f t="shared" ca="1" si="38"/>
        <v>0</v>
      </c>
    </row>
    <row r="689" spans="1:8" x14ac:dyDescent="0.25">
      <c r="A689" s="1">
        <f t="shared" ca="1" si="40"/>
        <v>0.50031914839028302</v>
      </c>
      <c r="B689" s="1">
        <f t="shared" ca="1" si="39"/>
        <v>0.34673571101438649</v>
      </c>
      <c r="C689" s="1">
        <f t="shared" ca="1" si="39"/>
        <v>3.3207756663979016E-2</v>
      </c>
      <c r="D689" s="1">
        <f t="shared" ca="1" si="39"/>
        <v>0.4536905234570362</v>
      </c>
      <c r="E689" s="1">
        <f t="shared" ca="1" si="39"/>
        <v>0.92744219901750635</v>
      </c>
      <c r="F689" s="1">
        <f t="shared" ca="1" si="39"/>
        <v>0.97504074320959322</v>
      </c>
      <c r="G689" s="1">
        <f t="shared" ca="1" si="39"/>
        <v>0.62163393202980777</v>
      </c>
      <c r="H689" s="2">
        <f t="shared" ca="1" si="38"/>
        <v>0</v>
      </c>
    </row>
    <row r="690" spans="1:8" x14ac:dyDescent="0.25">
      <c r="A690" s="1">
        <f t="shared" ca="1" si="40"/>
        <v>0.42013351765621287</v>
      </c>
      <c r="B690" s="1">
        <f t="shared" ca="1" si="39"/>
        <v>0.35650453211343769</v>
      </c>
      <c r="C690" s="1">
        <f t="shared" ca="1" si="39"/>
        <v>0.34333861358461559</v>
      </c>
      <c r="D690" s="1">
        <f t="shared" ca="1" si="39"/>
        <v>0.68628711763970685</v>
      </c>
      <c r="E690" s="1">
        <f t="shared" ca="1" si="39"/>
        <v>0.82213123500863305</v>
      </c>
      <c r="F690" s="1">
        <f t="shared" ca="1" si="39"/>
        <v>0.9656996393231787</v>
      </c>
      <c r="G690" s="1">
        <f t="shared" ca="1" si="39"/>
        <v>0.80538028160142483</v>
      </c>
      <c r="H690" s="2">
        <f t="shared" ca="1" si="38"/>
        <v>0</v>
      </c>
    </row>
    <row r="691" spans="1:8" x14ac:dyDescent="0.25">
      <c r="A691" s="1">
        <f t="shared" ca="1" si="40"/>
        <v>0.85392040448988271</v>
      </c>
      <c r="B691" s="1">
        <f t="shared" ca="1" si="39"/>
        <v>0.65949968195334852</v>
      </c>
      <c r="C691" s="1">
        <f t="shared" ca="1" si="39"/>
        <v>0.77323072479802513</v>
      </c>
      <c r="D691" s="1">
        <f t="shared" ca="1" si="39"/>
        <v>0.94759922902095151</v>
      </c>
      <c r="E691" s="1">
        <f t="shared" ca="1" si="39"/>
        <v>0.26527838284402927</v>
      </c>
      <c r="F691" s="1">
        <f t="shared" ca="1" si="39"/>
        <v>8.8783897072991613E-2</v>
      </c>
      <c r="G691" s="1">
        <f t="shared" ca="1" si="39"/>
        <v>0.91078259267096962</v>
      </c>
      <c r="H691" s="2">
        <f t="shared" ca="1" si="38"/>
        <v>1</v>
      </c>
    </row>
    <row r="692" spans="1:8" x14ac:dyDescent="0.25">
      <c r="A692" s="1">
        <f t="shared" ca="1" si="40"/>
        <v>0.80098893735530874</v>
      </c>
      <c r="B692" s="1">
        <f t="shared" ca="1" si="39"/>
        <v>0.76691326021644279</v>
      </c>
      <c r="C692" s="1">
        <f t="shared" ca="1" si="39"/>
        <v>0.69287634925557573</v>
      </c>
      <c r="D692" s="1">
        <f t="shared" ca="1" si="39"/>
        <v>0.5854178290783606</v>
      </c>
      <c r="E692" s="1">
        <f t="shared" ca="1" si="39"/>
        <v>0.39391311549322139</v>
      </c>
      <c r="F692" s="1">
        <f t="shared" ca="1" si="39"/>
        <v>0.91665988574660973</v>
      </c>
      <c r="G692" s="1">
        <f t="shared" ca="1" si="39"/>
        <v>0.70221444424718615</v>
      </c>
      <c r="H692" s="2">
        <f t="shared" ca="1" si="38"/>
        <v>1</v>
      </c>
    </row>
    <row r="693" spans="1:8" x14ac:dyDescent="0.25">
      <c r="A693" s="1">
        <f t="shared" ca="1" si="40"/>
        <v>0.88261627478019156</v>
      </c>
      <c r="B693" s="1">
        <f t="shared" ca="1" si="39"/>
        <v>0.34286981003999062</v>
      </c>
      <c r="C693" s="1">
        <f t="shared" ca="1" si="39"/>
        <v>4.6131353338826675E-2</v>
      </c>
      <c r="D693" s="1">
        <f t="shared" ca="1" si="39"/>
        <v>0.26806499237368919</v>
      </c>
      <c r="E693" s="1">
        <f t="shared" ca="1" si="39"/>
        <v>0.73971132227777059</v>
      </c>
      <c r="F693" s="1">
        <f t="shared" ca="1" si="39"/>
        <v>4.8345475288902096E-2</v>
      </c>
      <c r="G693" s="1">
        <f t="shared" ca="1" si="39"/>
        <v>0.83323394591834188</v>
      </c>
      <c r="H693" s="2">
        <f t="shared" ref="H693:H756" ca="1" si="41">IF((AVERAGE(A693:D693))&gt;(AVERAGE(E693:G693)),1,0)</f>
        <v>0</v>
      </c>
    </row>
    <row r="694" spans="1:8" x14ac:dyDescent="0.25">
      <c r="A694" s="1">
        <f t="shared" ca="1" si="40"/>
        <v>0.16967746290415697</v>
      </c>
      <c r="B694" s="1">
        <f t="shared" ca="1" si="39"/>
        <v>0.77155017035220053</v>
      </c>
      <c r="C694" s="1">
        <f t="shared" ca="1" si="39"/>
        <v>0.43592080756876606</v>
      </c>
      <c r="D694" s="1">
        <f t="shared" ca="1" si="39"/>
        <v>0.40110097880507001</v>
      </c>
      <c r="E694" s="1">
        <f t="shared" ca="1" si="39"/>
        <v>0.44713063144683518</v>
      </c>
      <c r="F694" s="1">
        <f t="shared" ca="1" si="39"/>
        <v>0.72371266975651982</v>
      </c>
      <c r="G694" s="1">
        <f t="shared" ca="1" si="39"/>
        <v>0.90271818812376814</v>
      </c>
      <c r="H694" s="2">
        <f t="shared" ca="1" si="41"/>
        <v>0</v>
      </c>
    </row>
    <row r="695" spans="1:8" x14ac:dyDescent="0.25">
      <c r="A695" s="1">
        <f t="shared" ca="1" si="40"/>
        <v>0.21880176920201699</v>
      </c>
      <c r="B695" s="1">
        <f t="shared" ca="1" si="39"/>
        <v>0.93097645156243503</v>
      </c>
      <c r="C695" s="1">
        <f t="shared" ca="1" si="39"/>
        <v>0.19994494296262522</v>
      </c>
      <c r="D695" s="1">
        <f t="shared" ca="1" si="39"/>
        <v>0.47565332078521427</v>
      </c>
      <c r="E695" s="1">
        <f t="shared" ca="1" si="39"/>
        <v>0.37114302396827514</v>
      </c>
      <c r="F695" s="1">
        <f t="shared" ca="1" si="39"/>
        <v>7.3534749367633601E-2</v>
      </c>
      <c r="G695" s="1">
        <f t="shared" ca="1" si="39"/>
        <v>0.42909484652959828</v>
      </c>
      <c r="H695" s="2">
        <f t="shared" ca="1" si="41"/>
        <v>1</v>
      </c>
    </row>
    <row r="696" spans="1:8" x14ac:dyDescent="0.25">
      <c r="A696" s="1">
        <f t="shared" ca="1" si="40"/>
        <v>0.27028456766830489</v>
      </c>
      <c r="B696" s="1">
        <f t="shared" ca="1" si="39"/>
        <v>0.10255578333810855</v>
      </c>
      <c r="C696" s="1">
        <f t="shared" ca="1" si="39"/>
        <v>0.88523583874675249</v>
      </c>
      <c r="D696" s="1">
        <f t="shared" ca="1" si="39"/>
        <v>0.42109553730638583</v>
      </c>
      <c r="E696" s="1">
        <f t="shared" ca="1" si="39"/>
        <v>0.84792004215867867</v>
      </c>
      <c r="F696" s="1">
        <f t="shared" ca="1" si="39"/>
        <v>0.28233916854294838</v>
      </c>
      <c r="G696" s="1">
        <f t="shared" ca="1" si="39"/>
        <v>0.15792368787082767</v>
      </c>
      <c r="H696" s="2">
        <f t="shared" ca="1" si="41"/>
        <v>0</v>
      </c>
    </row>
    <row r="697" spans="1:8" x14ac:dyDescent="0.25">
      <c r="A697" s="1">
        <f t="shared" ca="1" si="40"/>
        <v>0.33725592527595838</v>
      </c>
      <c r="B697" s="1">
        <f t="shared" ca="1" si="39"/>
        <v>0.99560784231618005</v>
      </c>
      <c r="C697" s="1">
        <f t="shared" ca="1" si="39"/>
        <v>0.42786026307378611</v>
      </c>
      <c r="D697" s="1">
        <f t="shared" ca="1" si="39"/>
        <v>0.19608396985972587</v>
      </c>
      <c r="E697" s="1">
        <f t="shared" ca="1" si="39"/>
        <v>0.16089734666619282</v>
      </c>
      <c r="F697" s="1">
        <f t="shared" ca="1" si="39"/>
        <v>0.43459546789357906</v>
      </c>
      <c r="G697" s="1">
        <f t="shared" ca="1" si="39"/>
        <v>0.37258510940351963</v>
      </c>
      <c r="H697" s="2">
        <f t="shared" ca="1" si="41"/>
        <v>1</v>
      </c>
    </row>
    <row r="698" spans="1:8" x14ac:dyDescent="0.25">
      <c r="A698" s="1">
        <f t="shared" ca="1" si="40"/>
        <v>0.47661008964823992</v>
      </c>
      <c r="B698" s="1">
        <f t="shared" ca="1" si="39"/>
        <v>0.40215049844736461</v>
      </c>
      <c r="C698" s="1">
        <f t="shared" ca="1" si="39"/>
        <v>0.23237503872189891</v>
      </c>
      <c r="D698" s="1">
        <f t="shared" ca="1" si="39"/>
        <v>0.13293866713159941</v>
      </c>
      <c r="E698" s="1">
        <f t="shared" ca="1" si="39"/>
        <v>0.38596623785284545</v>
      </c>
      <c r="F698" s="1">
        <f t="shared" ca="1" si="39"/>
        <v>8.3364652926009475E-2</v>
      </c>
      <c r="G698" s="1">
        <f t="shared" ca="1" si="39"/>
        <v>0.22522632766807726</v>
      </c>
      <c r="H698" s="2">
        <f t="shared" ca="1" si="41"/>
        <v>1</v>
      </c>
    </row>
    <row r="699" spans="1:8" x14ac:dyDescent="0.25">
      <c r="A699" s="1">
        <f t="shared" ca="1" si="40"/>
        <v>0.62795579181681938</v>
      </c>
      <c r="B699" s="1">
        <f t="shared" ca="1" si="39"/>
        <v>0.34071579502454219</v>
      </c>
      <c r="C699" s="1">
        <f t="shared" ca="1" si="39"/>
        <v>0.31310940027050338</v>
      </c>
      <c r="D699" s="1">
        <f t="shared" ca="1" si="39"/>
        <v>0.64479798380604025</v>
      </c>
      <c r="E699" s="1">
        <f t="shared" ca="1" si="39"/>
        <v>3.8750855424618202E-2</v>
      </c>
      <c r="F699" s="1">
        <f t="shared" ca="1" si="39"/>
        <v>0.90787149511567244</v>
      </c>
      <c r="G699" s="1">
        <f t="shared" ca="1" si="39"/>
        <v>0.1607972135441248</v>
      </c>
      <c r="H699" s="2">
        <f t="shared" ca="1" si="41"/>
        <v>1</v>
      </c>
    </row>
    <row r="700" spans="1:8" x14ac:dyDescent="0.25">
      <c r="A700" s="1">
        <f t="shared" ca="1" si="40"/>
        <v>0.57251825859412608</v>
      </c>
      <c r="B700" s="1">
        <f t="shared" ca="1" si="39"/>
        <v>0.32860891823957306</v>
      </c>
      <c r="C700" s="1">
        <f t="shared" ca="1" si="39"/>
        <v>0.21735795592122442</v>
      </c>
      <c r="D700" s="1">
        <f t="shared" ca="1" si="39"/>
        <v>0.76770002685796934</v>
      </c>
      <c r="E700" s="1">
        <f t="shared" ca="1" si="39"/>
        <v>0.26307320531721934</v>
      </c>
      <c r="F700" s="1">
        <f t="shared" ca="1" si="39"/>
        <v>0.13219539395447266</v>
      </c>
      <c r="G700" s="1">
        <f t="shared" ca="1" si="39"/>
        <v>0.39710401353746705</v>
      </c>
      <c r="H700" s="2">
        <f t="shared" ca="1" si="41"/>
        <v>1</v>
      </c>
    </row>
    <row r="701" spans="1:8" x14ac:dyDescent="0.25">
      <c r="A701" s="1">
        <f t="shared" ca="1" si="40"/>
        <v>0.65122493930803549</v>
      </c>
      <c r="B701" s="1">
        <f t="shared" ca="1" si="39"/>
        <v>2.1573735051638288E-2</v>
      </c>
      <c r="C701" s="1">
        <f t="shared" ca="1" si="39"/>
        <v>0.99165206257322791</v>
      </c>
      <c r="D701" s="1">
        <f t="shared" ca="1" si="39"/>
        <v>0.12127288338960096</v>
      </c>
      <c r="E701" s="1">
        <f t="shared" ca="1" si="39"/>
        <v>0.47866634797135876</v>
      </c>
      <c r="F701" s="1">
        <f t="shared" ca="1" si="39"/>
        <v>0.77459933006253223</v>
      </c>
      <c r="G701" s="1">
        <f t="shared" ca="1" si="39"/>
        <v>0.73239068022369636</v>
      </c>
      <c r="H701" s="2">
        <f t="shared" ca="1" si="41"/>
        <v>0</v>
      </c>
    </row>
    <row r="702" spans="1:8" x14ac:dyDescent="0.25">
      <c r="A702" s="1">
        <f t="shared" ca="1" si="40"/>
        <v>0.2789120631619415</v>
      </c>
      <c r="B702" s="1">
        <f t="shared" ca="1" si="39"/>
        <v>0.15339652466180076</v>
      </c>
      <c r="C702" s="1">
        <f t="shared" ca="1" si="39"/>
        <v>0.85766345047443615</v>
      </c>
      <c r="D702" s="1">
        <f t="shared" ca="1" si="39"/>
        <v>0.75861168398879042</v>
      </c>
      <c r="E702" s="1">
        <f t="shared" ca="1" si="39"/>
        <v>0.4692132550406457</v>
      </c>
      <c r="F702" s="1">
        <f t="shared" ca="1" si="39"/>
        <v>0.49966232398895094</v>
      </c>
      <c r="G702" s="1">
        <f t="shared" ca="1" si="39"/>
        <v>0.39072555564141065</v>
      </c>
      <c r="H702" s="2">
        <f t="shared" ca="1" si="41"/>
        <v>1</v>
      </c>
    </row>
    <row r="703" spans="1:8" x14ac:dyDescent="0.25">
      <c r="A703" s="1">
        <f t="shared" ca="1" si="40"/>
        <v>0.44662745790964464</v>
      </c>
      <c r="B703" s="1">
        <f t="shared" ca="1" si="39"/>
        <v>0.8683866506175939</v>
      </c>
      <c r="C703" s="1">
        <f t="shared" ca="1" si="39"/>
        <v>0.64657634076147041</v>
      </c>
      <c r="D703" s="1">
        <f t="shared" ca="1" si="39"/>
        <v>0.52360474479811869</v>
      </c>
      <c r="E703" s="1">
        <f t="shared" ca="1" si="39"/>
        <v>0.36490596961567101</v>
      </c>
      <c r="F703" s="1">
        <f t="shared" ca="1" si="39"/>
        <v>0.8474912323898014</v>
      </c>
      <c r="G703" s="1">
        <f t="shared" ca="1" si="39"/>
        <v>0.75695037821269928</v>
      </c>
      <c r="H703" s="2">
        <f t="shared" ca="1" si="41"/>
        <v>0</v>
      </c>
    </row>
    <row r="704" spans="1:8" x14ac:dyDescent="0.25">
      <c r="A704" s="1">
        <f t="shared" ca="1" si="40"/>
        <v>0.680478239692625</v>
      </c>
      <c r="B704" s="1">
        <f t="shared" ca="1" si="39"/>
        <v>0.52719973442161372</v>
      </c>
      <c r="C704" s="1">
        <f t="shared" ca="1" si="39"/>
        <v>7.9103577987185369E-2</v>
      </c>
      <c r="D704" s="1">
        <f t="shared" ca="1" si="39"/>
        <v>0.67009501885686584</v>
      </c>
      <c r="E704" s="1">
        <f t="shared" ca="1" si="39"/>
        <v>0.25258415999496886</v>
      </c>
      <c r="F704" s="1">
        <f t="shared" ca="1" si="39"/>
        <v>1.1749034477547382E-2</v>
      </c>
      <c r="G704" s="1">
        <f t="shared" ca="1" si="39"/>
        <v>0.12533165073540853</v>
      </c>
      <c r="H704" s="2">
        <f t="shared" ca="1" si="41"/>
        <v>1</v>
      </c>
    </row>
    <row r="705" spans="1:8" x14ac:dyDescent="0.25">
      <c r="A705" s="1">
        <f t="shared" ca="1" si="40"/>
        <v>0.13526070287474656</v>
      </c>
      <c r="B705" s="1">
        <f t="shared" ca="1" si="39"/>
        <v>0.15664622418688723</v>
      </c>
      <c r="C705" s="1">
        <f t="shared" ca="1" si="39"/>
        <v>0.71940493477521372</v>
      </c>
      <c r="D705" s="1">
        <f t="shared" ca="1" si="39"/>
        <v>0.38689609229139754</v>
      </c>
      <c r="E705" s="1">
        <f t="shared" ca="1" si="39"/>
        <v>9.7274028717656558E-2</v>
      </c>
      <c r="F705" s="1">
        <f t="shared" ca="1" si="39"/>
        <v>0.35249019628382583</v>
      </c>
      <c r="G705" s="1">
        <f t="shared" ca="1" si="39"/>
        <v>0.40430474860539423</v>
      </c>
      <c r="H705" s="2">
        <f t="shared" ca="1" si="41"/>
        <v>1</v>
      </c>
    </row>
    <row r="706" spans="1:8" x14ac:dyDescent="0.25">
      <c r="A706" s="1">
        <f t="shared" ca="1" si="40"/>
        <v>0.20402324286348184</v>
      </c>
      <c r="B706" s="1">
        <f t="shared" ca="1" si="39"/>
        <v>0.36799936968240543</v>
      </c>
      <c r="C706" s="1">
        <f t="shared" ca="1" si="39"/>
        <v>0.42676648844902743</v>
      </c>
      <c r="D706" s="1">
        <f t="shared" ca="1" si="39"/>
        <v>0.51157931971587511</v>
      </c>
      <c r="E706" s="1">
        <f t="shared" ca="1" si="39"/>
        <v>0.70773901678221807</v>
      </c>
      <c r="F706" s="1">
        <f t="shared" ca="1" si="39"/>
        <v>0.80321109779642519</v>
      </c>
      <c r="G706" s="1">
        <f t="shared" ca="1" si="39"/>
        <v>0.62172411215643963</v>
      </c>
      <c r="H706" s="2">
        <f t="shared" ca="1" si="41"/>
        <v>0</v>
      </c>
    </row>
    <row r="707" spans="1:8" x14ac:dyDescent="0.25">
      <c r="A707" s="1">
        <f t="shared" ca="1" si="40"/>
        <v>0.60373540694019046</v>
      </c>
      <c r="B707" s="1">
        <f t="shared" ca="1" si="39"/>
        <v>0.35515439818634875</v>
      </c>
      <c r="C707" s="1">
        <f t="shared" ca="1" si="39"/>
        <v>0.2171141398072971</v>
      </c>
      <c r="D707" s="1">
        <f t="shared" ca="1" si="39"/>
        <v>0.81751564241290242</v>
      </c>
      <c r="E707" s="1">
        <f t="shared" ca="1" si="39"/>
        <v>0.6915446565207205</v>
      </c>
      <c r="F707" s="1">
        <f t="shared" ca="1" si="39"/>
        <v>0.55703073998259334</v>
      </c>
      <c r="G707" s="1">
        <f t="shared" ca="1" si="39"/>
        <v>0.2478191246591126</v>
      </c>
      <c r="H707" s="2">
        <f t="shared" ca="1" si="41"/>
        <v>0</v>
      </c>
    </row>
    <row r="708" spans="1:8" x14ac:dyDescent="0.25">
      <c r="A708" s="1">
        <f t="shared" ca="1" si="40"/>
        <v>0.56300008712063399</v>
      </c>
      <c r="B708" s="1">
        <f t="shared" ca="1" si="39"/>
        <v>7.3024073040923732E-3</v>
      </c>
      <c r="C708" s="1">
        <f t="shared" ca="1" si="39"/>
        <v>0.31120859201775863</v>
      </c>
      <c r="D708" s="1">
        <f t="shared" ca="1" si="39"/>
        <v>0.44424385784602161</v>
      </c>
      <c r="E708" s="1">
        <f t="shared" ca="1" si="39"/>
        <v>0.18962140136641747</v>
      </c>
      <c r="F708" s="1">
        <f t="shared" ca="1" si="39"/>
        <v>0.50428009844425004</v>
      </c>
      <c r="G708" s="1">
        <f t="shared" ca="1" si="39"/>
        <v>0.4473079126705729</v>
      </c>
      <c r="H708" s="2">
        <f t="shared" ca="1" si="41"/>
        <v>0</v>
      </c>
    </row>
    <row r="709" spans="1:8" x14ac:dyDescent="0.25">
      <c r="A709" s="1">
        <f t="shared" ca="1" si="40"/>
        <v>0.46386763773710749</v>
      </c>
      <c r="B709" s="1">
        <f t="shared" ca="1" si="39"/>
        <v>4.0658471784700279E-3</v>
      </c>
      <c r="C709" s="1">
        <f t="shared" ca="1" si="39"/>
        <v>0.46077445733024736</v>
      </c>
      <c r="D709" s="1">
        <f t="shared" ref="B709:G772" ca="1" si="42">RAND()</f>
        <v>0.82001068481738926</v>
      </c>
      <c r="E709" s="1">
        <f t="shared" ca="1" si="42"/>
        <v>0.38463426946628998</v>
      </c>
      <c r="F709" s="1">
        <f t="shared" ca="1" si="42"/>
        <v>0.48988439347032431</v>
      </c>
      <c r="G709" s="1">
        <f t="shared" ca="1" si="42"/>
        <v>0.72266012062965457</v>
      </c>
      <c r="H709" s="2">
        <f t="shared" ca="1" si="41"/>
        <v>0</v>
      </c>
    </row>
    <row r="710" spans="1:8" x14ac:dyDescent="0.25">
      <c r="A710" s="1">
        <f t="shared" ca="1" si="40"/>
        <v>3.2581190740039068E-2</v>
      </c>
      <c r="B710" s="1">
        <f t="shared" ca="1" si="42"/>
        <v>0.67573562556656608</v>
      </c>
      <c r="C710" s="1">
        <f t="shared" ca="1" si="42"/>
        <v>0.80103419159980216</v>
      </c>
      <c r="D710" s="1">
        <f t="shared" ca="1" si="42"/>
        <v>0.69394704719846556</v>
      </c>
      <c r="E710" s="1">
        <f t="shared" ca="1" si="42"/>
        <v>0.81085260728775843</v>
      </c>
      <c r="F710" s="1">
        <f t="shared" ca="1" si="42"/>
        <v>0.76616823698206249</v>
      </c>
      <c r="G710" s="1">
        <f t="shared" ca="1" si="42"/>
        <v>0.51253040502544411</v>
      </c>
      <c r="H710" s="2">
        <f t="shared" ca="1" si="41"/>
        <v>0</v>
      </c>
    </row>
    <row r="711" spans="1:8" x14ac:dyDescent="0.25">
      <c r="A711" s="1">
        <f t="shared" ca="1" si="40"/>
        <v>7.7760323903605322E-2</v>
      </c>
      <c r="B711" s="1">
        <f t="shared" ca="1" si="42"/>
        <v>0.16223230159098534</v>
      </c>
      <c r="C711" s="1">
        <f t="shared" ca="1" si="42"/>
        <v>4.3438432174414121E-2</v>
      </c>
      <c r="D711" s="1">
        <f t="shared" ca="1" si="42"/>
        <v>0.24379541653039738</v>
      </c>
      <c r="E711" s="1">
        <f t="shared" ca="1" si="42"/>
        <v>0.24738165356296782</v>
      </c>
      <c r="F711" s="1">
        <f t="shared" ca="1" si="42"/>
        <v>0.61836583706366166</v>
      </c>
      <c r="G711" s="1">
        <f t="shared" ca="1" si="42"/>
        <v>0.58452215793654982</v>
      </c>
      <c r="H711" s="2">
        <f t="shared" ca="1" si="41"/>
        <v>0</v>
      </c>
    </row>
    <row r="712" spans="1:8" x14ac:dyDescent="0.25">
      <c r="A712" s="1">
        <f t="shared" ca="1" si="40"/>
        <v>0.33858197337913931</v>
      </c>
      <c r="B712" s="1">
        <f t="shared" ca="1" si="42"/>
        <v>0.40638325128713471</v>
      </c>
      <c r="C712" s="1">
        <f t="shared" ca="1" si="42"/>
        <v>0.41841278011578231</v>
      </c>
      <c r="D712" s="1">
        <f t="shared" ca="1" si="42"/>
        <v>0.82009422318597291</v>
      </c>
      <c r="E712" s="1">
        <f t="shared" ca="1" si="42"/>
        <v>0.50284015688221706</v>
      </c>
      <c r="F712" s="1">
        <f t="shared" ca="1" si="42"/>
        <v>0.9230394186014258</v>
      </c>
      <c r="G712" s="1">
        <f t="shared" ca="1" si="42"/>
        <v>0.76207253194101343</v>
      </c>
      <c r="H712" s="2">
        <f t="shared" ca="1" si="41"/>
        <v>0</v>
      </c>
    </row>
    <row r="713" spans="1:8" x14ac:dyDescent="0.25">
      <c r="A713" s="1">
        <f t="shared" ca="1" si="40"/>
        <v>0.53421878769019004</v>
      </c>
      <c r="B713" s="1">
        <f t="shared" ca="1" si="42"/>
        <v>0.15956046734418727</v>
      </c>
      <c r="C713" s="1">
        <f t="shared" ca="1" si="42"/>
        <v>0.35459691946714211</v>
      </c>
      <c r="D713" s="1">
        <f t="shared" ca="1" si="42"/>
        <v>0.22218688394139097</v>
      </c>
      <c r="E713" s="1">
        <f t="shared" ca="1" si="42"/>
        <v>7.4424147780783767E-2</v>
      </c>
      <c r="F713" s="1">
        <f t="shared" ca="1" si="42"/>
        <v>0.60094002205784935</v>
      </c>
      <c r="G713" s="1">
        <f t="shared" ca="1" si="42"/>
        <v>0.87958565660829646</v>
      </c>
      <c r="H713" s="2">
        <f t="shared" ca="1" si="41"/>
        <v>0</v>
      </c>
    </row>
    <row r="714" spans="1:8" x14ac:dyDescent="0.25">
      <c r="A714" s="1">
        <f t="shared" ca="1" si="40"/>
        <v>1.5830569509030057E-2</v>
      </c>
      <c r="B714" s="1">
        <f t="shared" ca="1" si="42"/>
        <v>0.10259269360235668</v>
      </c>
      <c r="C714" s="1">
        <f t="shared" ca="1" si="42"/>
        <v>0.65287440009414632</v>
      </c>
      <c r="D714" s="1">
        <f t="shared" ca="1" si="42"/>
        <v>0.7013821882807556</v>
      </c>
      <c r="E714" s="1">
        <f t="shared" ca="1" si="42"/>
        <v>0.63923086124076633</v>
      </c>
      <c r="F714" s="1">
        <f t="shared" ca="1" si="42"/>
        <v>0.5118723229029245</v>
      </c>
      <c r="G714" s="1">
        <f t="shared" ca="1" si="42"/>
        <v>0.97973102625842834</v>
      </c>
      <c r="H714" s="2">
        <f t="shared" ca="1" si="41"/>
        <v>0</v>
      </c>
    </row>
    <row r="715" spans="1:8" x14ac:dyDescent="0.25">
      <c r="A715" s="1">
        <f t="shared" ca="1" si="40"/>
        <v>4.4610393987803421E-2</v>
      </c>
      <c r="B715" s="1">
        <f t="shared" ca="1" si="42"/>
        <v>0.34300549976850891</v>
      </c>
      <c r="C715" s="1">
        <f t="shared" ca="1" si="42"/>
        <v>0.3143370277415497</v>
      </c>
      <c r="D715" s="1">
        <f t="shared" ca="1" si="42"/>
        <v>0.73274124387639616</v>
      </c>
      <c r="E715" s="1">
        <f t="shared" ca="1" si="42"/>
        <v>0.41135021599343358</v>
      </c>
      <c r="F715" s="1">
        <f t="shared" ca="1" si="42"/>
        <v>0.53899603532920559</v>
      </c>
      <c r="G715" s="1">
        <f t="shared" ca="1" si="42"/>
        <v>0.16222146996127673</v>
      </c>
      <c r="H715" s="2">
        <f t="shared" ca="1" si="41"/>
        <v>0</v>
      </c>
    </row>
    <row r="716" spans="1:8" x14ac:dyDescent="0.25">
      <c r="A716" s="1">
        <f t="shared" ca="1" si="40"/>
        <v>7.756957689841415E-2</v>
      </c>
      <c r="B716" s="1">
        <f t="shared" ca="1" si="42"/>
        <v>0.33444546685296761</v>
      </c>
      <c r="C716" s="1">
        <f t="shared" ca="1" si="42"/>
        <v>0.72161456672053503</v>
      </c>
      <c r="D716" s="1">
        <f t="shared" ca="1" si="42"/>
        <v>8.9189760919996308E-2</v>
      </c>
      <c r="E716" s="1">
        <f t="shared" ca="1" si="42"/>
        <v>1.393987009889841E-2</v>
      </c>
      <c r="F716" s="1">
        <f t="shared" ca="1" si="42"/>
        <v>0.48695005653773049</v>
      </c>
      <c r="G716" s="1">
        <f t="shared" ca="1" si="42"/>
        <v>0.62447345207983163</v>
      </c>
      <c r="H716" s="2">
        <f t="shared" ca="1" si="41"/>
        <v>0</v>
      </c>
    </row>
    <row r="717" spans="1:8" x14ac:dyDescent="0.25">
      <c r="A717" s="1">
        <f t="shared" ca="1" si="40"/>
        <v>0.38786426263541229</v>
      </c>
      <c r="B717" s="1">
        <f t="shared" ca="1" si="42"/>
        <v>0.16059486422087865</v>
      </c>
      <c r="C717" s="1">
        <f t="shared" ca="1" si="42"/>
        <v>0.34072864327672192</v>
      </c>
      <c r="D717" s="1">
        <f t="shared" ca="1" si="42"/>
        <v>5.8672325106567835E-2</v>
      </c>
      <c r="E717" s="1">
        <f t="shared" ca="1" si="42"/>
        <v>0.41959550531226142</v>
      </c>
      <c r="F717" s="1">
        <f t="shared" ca="1" si="42"/>
        <v>0.33742829652432604</v>
      </c>
      <c r="G717" s="1">
        <f t="shared" ca="1" si="42"/>
        <v>0.92447141536028787</v>
      </c>
      <c r="H717" s="2">
        <f t="shared" ca="1" si="41"/>
        <v>0</v>
      </c>
    </row>
    <row r="718" spans="1:8" x14ac:dyDescent="0.25">
      <c r="A718" s="1">
        <f t="shared" ca="1" si="40"/>
        <v>0.87085164071240717</v>
      </c>
      <c r="B718" s="1">
        <f t="shared" ca="1" si="42"/>
        <v>0.69228348757405322</v>
      </c>
      <c r="C718" s="1">
        <f t="shared" ca="1" si="42"/>
        <v>0.42353077863456035</v>
      </c>
      <c r="D718" s="1">
        <f t="shared" ca="1" si="42"/>
        <v>0.410950516554764</v>
      </c>
      <c r="E718" s="1">
        <f t="shared" ca="1" si="42"/>
        <v>0.21338599085261789</v>
      </c>
      <c r="F718" s="1">
        <f t="shared" ca="1" si="42"/>
        <v>0.90135900567839244</v>
      </c>
      <c r="G718" s="1">
        <f t="shared" ca="1" si="42"/>
        <v>0.39747217314008609</v>
      </c>
      <c r="H718" s="2">
        <f t="shared" ca="1" si="41"/>
        <v>1</v>
      </c>
    </row>
    <row r="719" spans="1:8" x14ac:dyDescent="0.25">
      <c r="A719" s="1">
        <f t="shared" ca="1" si="40"/>
        <v>5.6118370998050615E-2</v>
      </c>
      <c r="B719" s="1">
        <f t="shared" ca="1" si="42"/>
        <v>0.78646043615820682</v>
      </c>
      <c r="C719" s="1">
        <f t="shared" ca="1" si="42"/>
        <v>0.18277406724733369</v>
      </c>
      <c r="D719" s="1">
        <f t="shared" ca="1" si="42"/>
        <v>0.60445155827141095</v>
      </c>
      <c r="E719" s="1">
        <f t="shared" ca="1" si="42"/>
        <v>0.12190105642387639</v>
      </c>
      <c r="F719" s="1">
        <f t="shared" ca="1" si="42"/>
        <v>0.51782991752362595</v>
      </c>
      <c r="G719" s="1">
        <f t="shared" ca="1" si="42"/>
        <v>0.30305389423848972</v>
      </c>
      <c r="H719" s="2">
        <f t="shared" ca="1" si="41"/>
        <v>1</v>
      </c>
    </row>
    <row r="720" spans="1:8" x14ac:dyDescent="0.25">
      <c r="A720" s="1">
        <f t="shared" ca="1" si="40"/>
        <v>0.77309630248185213</v>
      </c>
      <c r="B720" s="1">
        <f t="shared" ca="1" si="42"/>
        <v>0.54907810446623873</v>
      </c>
      <c r="C720" s="1">
        <f t="shared" ca="1" si="42"/>
        <v>2.2484570898286704E-2</v>
      </c>
      <c r="D720" s="1">
        <f t="shared" ca="1" si="42"/>
        <v>0.52628350050199924</v>
      </c>
      <c r="E720" s="1">
        <f t="shared" ca="1" si="42"/>
        <v>0.21569441005431012</v>
      </c>
      <c r="F720" s="1">
        <f t="shared" ca="1" si="42"/>
        <v>0.73430405247066421</v>
      </c>
      <c r="G720" s="1">
        <f t="shared" ca="1" si="42"/>
        <v>0.79394750522982638</v>
      </c>
      <c r="H720" s="2">
        <f t="shared" ca="1" si="41"/>
        <v>0</v>
      </c>
    </row>
    <row r="721" spans="1:8" x14ac:dyDescent="0.25">
      <c r="A721" s="1">
        <f t="shared" ca="1" si="40"/>
        <v>7.2770079043262381E-2</v>
      </c>
      <c r="B721" s="1">
        <f t="shared" ca="1" si="42"/>
        <v>0.30361345536937689</v>
      </c>
      <c r="C721" s="1">
        <f t="shared" ca="1" si="42"/>
        <v>0.81762600549288389</v>
      </c>
      <c r="D721" s="1">
        <f t="shared" ca="1" si="42"/>
        <v>0.3775043164093822</v>
      </c>
      <c r="E721" s="1">
        <f t="shared" ca="1" si="42"/>
        <v>9.0504793159913111E-2</v>
      </c>
      <c r="F721" s="1">
        <f t="shared" ca="1" si="42"/>
        <v>0.54041353034110817</v>
      </c>
      <c r="G721" s="1">
        <f t="shared" ca="1" si="42"/>
        <v>0.59901485829622469</v>
      </c>
      <c r="H721" s="2">
        <f t="shared" ca="1" si="41"/>
        <v>0</v>
      </c>
    </row>
    <row r="722" spans="1:8" x14ac:dyDescent="0.25">
      <c r="A722" s="1">
        <f t="shared" ca="1" si="40"/>
        <v>4.2671281070629341E-2</v>
      </c>
      <c r="B722" s="1">
        <f t="shared" ca="1" si="42"/>
        <v>0.91064605051777625</v>
      </c>
      <c r="C722" s="1">
        <f t="shared" ca="1" si="42"/>
        <v>0.22891215911971985</v>
      </c>
      <c r="D722" s="1">
        <f t="shared" ca="1" si="42"/>
        <v>0.13900574307091407</v>
      </c>
      <c r="E722" s="1">
        <f t="shared" ca="1" si="42"/>
        <v>2.3171518279341274E-3</v>
      </c>
      <c r="F722" s="1">
        <f t="shared" ca="1" si="42"/>
        <v>0.79837883843616642</v>
      </c>
      <c r="G722" s="1">
        <f t="shared" ca="1" si="42"/>
        <v>0.49714502517683734</v>
      </c>
      <c r="H722" s="2">
        <f t="shared" ca="1" si="41"/>
        <v>0</v>
      </c>
    </row>
    <row r="723" spans="1:8" x14ac:dyDescent="0.25">
      <c r="A723" s="1">
        <f t="shared" ca="1" si="40"/>
        <v>0.66089163693415975</v>
      </c>
      <c r="B723" s="1">
        <f t="shared" ca="1" si="42"/>
        <v>0.44577106221405327</v>
      </c>
      <c r="C723" s="1">
        <f t="shared" ca="1" si="42"/>
        <v>0.14676259453211182</v>
      </c>
      <c r="D723" s="1">
        <f t="shared" ca="1" si="42"/>
        <v>0.94940644868908297</v>
      </c>
      <c r="E723" s="1">
        <f t="shared" ca="1" si="42"/>
        <v>0.9003944113169613</v>
      </c>
      <c r="F723" s="1">
        <f t="shared" ca="1" si="42"/>
        <v>0.73204465224824511</v>
      </c>
      <c r="G723" s="1">
        <f t="shared" ca="1" si="42"/>
        <v>0.83966224997153693</v>
      </c>
      <c r="H723" s="2">
        <f t="shared" ca="1" si="41"/>
        <v>0</v>
      </c>
    </row>
    <row r="724" spans="1:8" x14ac:dyDescent="0.25">
      <c r="A724" s="1">
        <f t="shared" ca="1" si="40"/>
        <v>0.27472641341515558</v>
      </c>
      <c r="B724" s="1">
        <f t="shared" ca="1" si="42"/>
        <v>0.22710406173885755</v>
      </c>
      <c r="C724" s="1">
        <f t="shared" ca="1" si="42"/>
        <v>0.86846925657251861</v>
      </c>
      <c r="D724" s="1">
        <f t="shared" ca="1" si="42"/>
        <v>0.57882517534515754</v>
      </c>
      <c r="E724" s="1">
        <f t="shared" ca="1" si="42"/>
        <v>0.46992648627647882</v>
      </c>
      <c r="F724" s="1">
        <f t="shared" ca="1" si="42"/>
        <v>0.73511218922115507</v>
      </c>
      <c r="G724" s="1">
        <f t="shared" ca="1" si="42"/>
        <v>0.84188736982360768</v>
      </c>
      <c r="H724" s="2">
        <f t="shared" ca="1" si="41"/>
        <v>0</v>
      </c>
    </row>
    <row r="725" spans="1:8" x14ac:dyDescent="0.25">
      <c r="A725" s="1">
        <f t="shared" ca="1" si="40"/>
        <v>0.19168872830091432</v>
      </c>
      <c r="B725" s="1">
        <f t="shared" ca="1" si="42"/>
        <v>8.8363080474420319E-2</v>
      </c>
      <c r="C725" s="1">
        <f t="shared" ca="1" si="42"/>
        <v>0.82229467865928496</v>
      </c>
      <c r="D725" s="1">
        <f t="shared" ca="1" si="42"/>
        <v>0.89493429822039428</v>
      </c>
      <c r="E725" s="1">
        <f t="shared" ca="1" si="42"/>
        <v>0.56149075084535638</v>
      </c>
      <c r="F725" s="1">
        <f t="shared" ca="1" si="42"/>
        <v>0.64496573871026253</v>
      </c>
      <c r="G725" s="1">
        <f t="shared" ca="1" si="42"/>
        <v>0.65181598003990948</v>
      </c>
      <c r="H725" s="2">
        <f t="shared" ca="1" si="41"/>
        <v>0</v>
      </c>
    </row>
    <row r="726" spans="1:8" x14ac:dyDescent="0.25">
      <c r="A726" s="1">
        <f t="shared" ca="1" si="40"/>
        <v>0.37092271305481395</v>
      </c>
      <c r="B726" s="1">
        <f t="shared" ca="1" si="42"/>
        <v>0.11671274449893909</v>
      </c>
      <c r="C726" s="1">
        <f t="shared" ca="1" si="42"/>
        <v>0.76183014667018079</v>
      </c>
      <c r="D726" s="1">
        <f t="shared" ca="1" si="42"/>
        <v>6.464693871529259E-3</v>
      </c>
      <c r="E726" s="1">
        <f t="shared" ca="1" si="42"/>
        <v>0.49065192617697184</v>
      </c>
      <c r="F726" s="1">
        <f t="shared" ca="1" si="42"/>
        <v>0.28475353459787789</v>
      </c>
      <c r="G726" s="1">
        <f t="shared" ca="1" si="42"/>
        <v>0.53364610414775127</v>
      </c>
      <c r="H726" s="2">
        <f t="shared" ca="1" si="41"/>
        <v>0</v>
      </c>
    </row>
    <row r="727" spans="1:8" x14ac:dyDescent="0.25">
      <c r="A727" s="1">
        <f t="shared" ca="1" si="40"/>
        <v>7.6604542427589406E-2</v>
      </c>
      <c r="B727" s="1">
        <f t="shared" ca="1" si="42"/>
        <v>0.40254389905723686</v>
      </c>
      <c r="C727" s="1">
        <f t="shared" ca="1" si="42"/>
        <v>0.54058258682107818</v>
      </c>
      <c r="D727" s="1">
        <f t="shared" ca="1" si="42"/>
        <v>0.22626818244491809</v>
      </c>
      <c r="E727" s="1">
        <f t="shared" ca="1" si="42"/>
        <v>0.12998885546440953</v>
      </c>
      <c r="F727" s="1">
        <f t="shared" ca="1" si="42"/>
        <v>0.77479211239747825</v>
      </c>
      <c r="G727" s="1">
        <f t="shared" ca="1" si="42"/>
        <v>0.29282584907695064</v>
      </c>
      <c r="H727" s="2">
        <f t="shared" ca="1" si="41"/>
        <v>0</v>
      </c>
    </row>
    <row r="728" spans="1:8" x14ac:dyDescent="0.25">
      <c r="A728" s="1">
        <f t="shared" ca="1" si="40"/>
        <v>0.47411308569661181</v>
      </c>
      <c r="B728" s="1">
        <f t="shared" ca="1" si="42"/>
        <v>0.57947472772015063</v>
      </c>
      <c r="C728" s="1">
        <f t="shared" ca="1" si="42"/>
        <v>0.85414857358409502</v>
      </c>
      <c r="D728" s="1">
        <f t="shared" ca="1" si="42"/>
        <v>0.70771413209127021</v>
      </c>
      <c r="E728" s="1">
        <f t="shared" ca="1" si="42"/>
        <v>5.2808870830057142E-2</v>
      </c>
      <c r="F728" s="1">
        <f t="shared" ca="1" si="42"/>
        <v>0.90095954445395399</v>
      </c>
      <c r="G728" s="1">
        <f t="shared" ca="1" si="42"/>
        <v>0.36992844306507922</v>
      </c>
      <c r="H728" s="2">
        <f t="shared" ca="1" si="41"/>
        <v>1</v>
      </c>
    </row>
    <row r="729" spans="1:8" x14ac:dyDescent="0.25">
      <c r="A729" s="1">
        <f t="shared" ca="1" si="40"/>
        <v>0.42929570050378307</v>
      </c>
      <c r="B729" s="1">
        <f t="shared" ca="1" si="42"/>
        <v>0.35164393167522334</v>
      </c>
      <c r="C729" s="1">
        <f t="shared" ca="1" si="42"/>
        <v>0.16739403994802937</v>
      </c>
      <c r="D729" s="1">
        <f t="shared" ca="1" si="42"/>
        <v>0.10506493737202771</v>
      </c>
      <c r="E729" s="1">
        <f t="shared" ca="1" si="42"/>
        <v>7.1546220754944323E-2</v>
      </c>
      <c r="F729" s="1">
        <f t="shared" ca="1" si="42"/>
        <v>0.74393368598731424</v>
      </c>
      <c r="G729" s="1">
        <f t="shared" ca="1" si="42"/>
        <v>0.62544149845485764</v>
      </c>
      <c r="H729" s="2">
        <f t="shared" ca="1" si="41"/>
        <v>0</v>
      </c>
    </row>
    <row r="730" spans="1:8" x14ac:dyDescent="0.25">
      <c r="A730" s="1">
        <f t="shared" ca="1" si="40"/>
        <v>0.29572746681560502</v>
      </c>
      <c r="B730" s="1">
        <f t="shared" ca="1" si="42"/>
        <v>0.10732925611485655</v>
      </c>
      <c r="C730" s="1">
        <f t="shared" ca="1" si="42"/>
        <v>2.5209645040940587E-2</v>
      </c>
      <c r="D730" s="1">
        <f t="shared" ca="1" si="42"/>
        <v>8.1135231023194976E-3</v>
      </c>
      <c r="E730" s="1">
        <f t="shared" ca="1" si="42"/>
        <v>0.34628405655150052</v>
      </c>
      <c r="F730" s="1">
        <f t="shared" ca="1" si="42"/>
        <v>0.63747184369402099</v>
      </c>
      <c r="G730" s="1">
        <f t="shared" ca="1" si="42"/>
        <v>0.32952693323817284</v>
      </c>
      <c r="H730" s="2">
        <f t="shared" ca="1" si="41"/>
        <v>0</v>
      </c>
    </row>
    <row r="731" spans="1:8" x14ac:dyDescent="0.25">
      <c r="A731" s="1">
        <f t="shared" ca="1" si="40"/>
        <v>0.15596122182692584</v>
      </c>
      <c r="B731" s="1">
        <f t="shared" ca="1" si="42"/>
        <v>0.54116584406983193</v>
      </c>
      <c r="C731" s="1">
        <f t="shared" ca="1" si="42"/>
        <v>0.69323892421715483</v>
      </c>
      <c r="D731" s="1">
        <f t="shared" ca="1" si="42"/>
        <v>0.63061508771437724</v>
      </c>
      <c r="E731" s="1">
        <f t="shared" ca="1" si="42"/>
        <v>2.2228175810839246E-2</v>
      </c>
      <c r="F731" s="1">
        <f t="shared" ca="1" si="42"/>
        <v>0.96545042339200204</v>
      </c>
      <c r="G731" s="1">
        <f t="shared" ca="1" si="42"/>
        <v>7.2588252819293708E-2</v>
      </c>
      <c r="H731" s="2">
        <f t="shared" ca="1" si="41"/>
        <v>1</v>
      </c>
    </row>
    <row r="732" spans="1:8" x14ac:dyDescent="0.25">
      <c r="A732" s="1">
        <f t="shared" ref="A732:A795" ca="1" si="43">RAND()</f>
        <v>0.95739996924587112</v>
      </c>
      <c r="B732" s="1">
        <f t="shared" ca="1" si="42"/>
        <v>0.60582591536813224</v>
      </c>
      <c r="C732" s="1">
        <f t="shared" ca="1" si="42"/>
        <v>0.98332380152227128</v>
      </c>
      <c r="D732" s="1">
        <f t="shared" ca="1" si="42"/>
        <v>0.45912174017488516</v>
      </c>
      <c r="E732" s="1">
        <f t="shared" ca="1" si="42"/>
        <v>0.69019304281956062</v>
      </c>
      <c r="F732" s="1">
        <f t="shared" ca="1" si="42"/>
        <v>0.61802521111952102</v>
      </c>
      <c r="G732" s="1">
        <f t="shared" ca="1" si="42"/>
        <v>0.7814556010935837</v>
      </c>
      <c r="H732" s="2">
        <f t="shared" ca="1" si="41"/>
        <v>1</v>
      </c>
    </row>
    <row r="733" spans="1:8" x14ac:dyDescent="0.25">
      <c r="A733" s="1">
        <f t="shared" ca="1" si="43"/>
        <v>0.27410255206103784</v>
      </c>
      <c r="B733" s="1">
        <f t="shared" ca="1" si="42"/>
        <v>0.8282843502898467</v>
      </c>
      <c r="C733" s="1">
        <f t="shared" ca="1" si="42"/>
        <v>0.64662069601134597</v>
      </c>
      <c r="D733" s="1">
        <f t="shared" ca="1" si="42"/>
        <v>0.94034836592187487</v>
      </c>
      <c r="E733" s="1">
        <f t="shared" ca="1" si="42"/>
        <v>0.4543465583559424</v>
      </c>
      <c r="F733" s="1">
        <f t="shared" ca="1" si="42"/>
        <v>0.99661401663895166</v>
      </c>
      <c r="G733" s="1">
        <f t="shared" ca="1" si="42"/>
        <v>0.12536482128833892</v>
      </c>
      <c r="H733" s="2">
        <f t="shared" ca="1" si="41"/>
        <v>1</v>
      </c>
    </row>
    <row r="734" spans="1:8" x14ac:dyDescent="0.25">
      <c r="A734" s="1">
        <f t="shared" ca="1" si="43"/>
        <v>0.19737076817259702</v>
      </c>
      <c r="B734" s="1">
        <f t="shared" ca="1" si="42"/>
        <v>8.6728239862248424E-2</v>
      </c>
      <c r="C734" s="1">
        <f t="shared" ca="1" si="42"/>
        <v>0.50599008733546902</v>
      </c>
      <c r="D734" s="1">
        <f t="shared" ca="1" si="42"/>
        <v>0.65964478750092115</v>
      </c>
      <c r="E734" s="1">
        <f t="shared" ca="1" si="42"/>
        <v>0.10068382494095329</v>
      </c>
      <c r="F734" s="1">
        <f t="shared" ca="1" si="42"/>
        <v>0.36008330126699817</v>
      </c>
      <c r="G734" s="1">
        <f t="shared" ca="1" si="42"/>
        <v>0.79596678734487891</v>
      </c>
      <c r="H734" s="2">
        <f t="shared" ca="1" si="41"/>
        <v>0</v>
      </c>
    </row>
    <row r="735" spans="1:8" x14ac:dyDescent="0.25">
      <c r="A735" s="1">
        <f t="shared" ca="1" si="43"/>
        <v>0.26354887226365409</v>
      </c>
      <c r="B735" s="1">
        <f t="shared" ca="1" si="42"/>
        <v>0.39041407471449141</v>
      </c>
      <c r="C735" s="1">
        <f t="shared" ca="1" si="42"/>
        <v>2.6420473258310762E-2</v>
      </c>
      <c r="D735" s="1">
        <f t="shared" ca="1" si="42"/>
        <v>0.87882928457161502</v>
      </c>
      <c r="E735" s="1">
        <f t="shared" ca="1" si="42"/>
        <v>4.5312057149284213E-2</v>
      </c>
      <c r="F735" s="1">
        <f t="shared" ca="1" si="42"/>
        <v>0.26366802097108366</v>
      </c>
      <c r="G735" s="1">
        <f t="shared" ca="1" si="42"/>
        <v>0.99860650502963144</v>
      </c>
      <c r="H735" s="2">
        <f t="shared" ca="1" si="41"/>
        <v>0</v>
      </c>
    </row>
    <row r="736" spans="1:8" x14ac:dyDescent="0.25">
      <c r="A736" s="1">
        <f t="shared" ca="1" si="43"/>
        <v>0.68563531550404122</v>
      </c>
      <c r="B736" s="1">
        <f t="shared" ca="1" si="42"/>
        <v>0.17395024054896557</v>
      </c>
      <c r="C736" s="1">
        <f t="shared" ca="1" si="42"/>
        <v>0.72347596197675468</v>
      </c>
      <c r="D736" s="1">
        <f t="shared" ca="1" si="42"/>
        <v>0.30406185996653867</v>
      </c>
      <c r="E736" s="1">
        <f t="shared" ca="1" si="42"/>
        <v>0.57998907351976536</v>
      </c>
      <c r="F736" s="1">
        <f t="shared" ca="1" si="42"/>
        <v>0.36549772540199321</v>
      </c>
      <c r="G736" s="1">
        <f t="shared" ca="1" si="42"/>
        <v>0.95604260741953784</v>
      </c>
      <c r="H736" s="2">
        <f t="shared" ca="1" si="41"/>
        <v>0</v>
      </c>
    </row>
    <row r="737" spans="1:8" x14ac:dyDescent="0.25">
      <c r="A737" s="1">
        <f t="shared" ca="1" si="43"/>
        <v>0.36041827704098461</v>
      </c>
      <c r="B737" s="1">
        <f t="shared" ca="1" si="42"/>
        <v>0.91010035630526287</v>
      </c>
      <c r="C737" s="1">
        <f t="shared" ca="1" si="42"/>
        <v>0.8267825345937021</v>
      </c>
      <c r="D737" s="1">
        <f t="shared" ca="1" si="42"/>
        <v>0.29079579800187394</v>
      </c>
      <c r="E737" s="1">
        <f t="shared" ca="1" si="42"/>
        <v>0.24000129348336652</v>
      </c>
      <c r="F737" s="1">
        <f t="shared" ca="1" si="42"/>
        <v>0.84062638275422152</v>
      </c>
      <c r="G737" s="1">
        <f t="shared" ca="1" si="42"/>
        <v>0.7376092508490566</v>
      </c>
      <c r="H737" s="2">
        <f t="shared" ca="1" si="41"/>
        <v>0</v>
      </c>
    </row>
    <row r="738" spans="1:8" x14ac:dyDescent="0.25">
      <c r="A738" s="1">
        <f t="shared" ca="1" si="43"/>
        <v>0.95925086799466808</v>
      </c>
      <c r="B738" s="1">
        <f t="shared" ca="1" si="42"/>
        <v>0.64441849241842364</v>
      </c>
      <c r="C738" s="1">
        <f t="shared" ca="1" si="42"/>
        <v>0.88308563596556433</v>
      </c>
      <c r="D738" s="1">
        <f t="shared" ca="1" si="42"/>
        <v>0.1714267737015831</v>
      </c>
      <c r="E738" s="1">
        <f t="shared" ca="1" si="42"/>
        <v>0.34025716096815251</v>
      </c>
      <c r="F738" s="1">
        <f t="shared" ca="1" si="42"/>
        <v>0.79745466052186476</v>
      </c>
      <c r="G738" s="1">
        <f t="shared" ca="1" si="42"/>
        <v>0.24808295757107557</v>
      </c>
      <c r="H738" s="2">
        <f t="shared" ca="1" si="41"/>
        <v>1</v>
      </c>
    </row>
    <row r="739" spans="1:8" x14ac:dyDescent="0.25">
      <c r="A739" s="1">
        <f t="shared" ca="1" si="43"/>
        <v>0.12161155052516126</v>
      </c>
      <c r="B739" s="1">
        <f t="shared" ca="1" si="42"/>
        <v>0.63479031097365246</v>
      </c>
      <c r="C739" s="1">
        <f t="shared" ca="1" si="42"/>
        <v>0.23077044913449274</v>
      </c>
      <c r="D739" s="1">
        <f t="shared" ca="1" si="42"/>
        <v>0.69305336189833611</v>
      </c>
      <c r="E739" s="1">
        <f t="shared" ca="1" si="42"/>
        <v>0.92512801076826334</v>
      </c>
      <c r="F739" s="1">
        <f t="shared" ca="1" si="42"/>
        <v>0.57868169510335488</v>
      </c>
      <c r="G739" s="1">
        <f t="shared" ca="1" si="42"/>
        <v>0.75151601317900096</v>
      </c>
      <c r="H739" s="2">
        <f t="shared" ca="1" si="41"/>
        <v>0</v>
      </c>
    </row>
    <row r="740" spans="1:8" x14ac:dyDescent="0.25">
      <c r="A740" s="1">
        <f t="shared" ca="1" si="43"/>
        <v>0.18997979877992799</v>
      </c>
      <c r="B740" s="1">
        <f t="shared" ca="1" si="42"/>
        <v>0.44515448530696911</v>
      </c>
      <c r="C740" s="1">
        <f t="shared" ca="1" si="42"/>
        <v>0.11879226743564641</v>
      </c>
      <c r="D740" s="1">
        <f t="shared" ca="1" si="42"/>
        <v>0.91514975686503197</v>
      </c>
      <c r="E740" s="1">
        <f t="shared" ca="1" si="42"/>
        <v>0.34307481735862433</v>
      </c>
      <c r="F740" s="1">
        <f t="shared" ca="1" si="42"/>
        <v>8.4787081857642166E-2</v>
      </c>
      <c r="G740" s="1">
        <f t="shared" ca="1" si="42"/>
        <v>0.62192655576513989</v>
      </c>
      <c r="H740" s="2">
        <f t="shared" ca="1" si="41"/>
        <v>1</v>
      </c>
    </row>
    <row r="741" spans="1:8" x14ac:dyDescent="0.25">
      <c r="A741" s="1">
        <f t="shared" ca="1" si="43"/>
        <v>0.77742376882488651</v>
      </c>
      <c r="B741" s="1">
        <f t="shared" ca="1" si="42"/>
        <v>3.4064002078745936E-2</v>
      </c>
      <c r="C741" s="1">
        <f t="shared" ca="1" si="42"/>
        <v>0.86068767214637543</v>
      </c>
      <c r="D741" s="1">
        <f t="shared" ca="1" si="42"/>
        <v>0.11897288929834016</v>
      </c>
      <c r="E741" s="1">
        <f t="shared" ca="1" si="42"/>
        <v>0.49903145887668521</v>
      </c>
      <c r="F741" s="1">
        <f t="shared" ca="1" si="42"/>
        <v>0.57602693375775604</v>
      </c>
      <c r="G741" s="1">
        <f t="shared" ca="1" si="42"/>
        <v>0.97250301624448832</v>
      </c>
      <c r="H741" s="2">
        <f t="shared" ca="1" si="41"/>
        <v>0</v>
      </c>
    </row>
    <row r="742" spans="1:8" x14ac:dyDescent="0.25">
      <c r="A742" s="1">
        <f t="shared" ca="1" si="43"/>
        <v>0.45585992410748111</v>
      </c>
      <c r="B742" s="1">
        <f t="shared" ca="1" si="42"/>
        <v>0.55800141571363149</v>
      </c>
      <c r="C742" s="1">
        <f t="shared" ca="1" si="42"/>
        <v>8.2703029465070688E-2</v>
      </c>
      <c r="D742" s="1">
        <f t="shared" ca="1" si="42"/>
        <v>0.52974911439402572</v>
      </c>
      <c r="E742" s="1">
        <f t="shared" ca="1" si="42"/>
        <v>0.52516901987991604</v>
      </c>
      <c r="F742" s="1">
        <f t="shared" ca="1" si="42"/>
        <v>0.66749579407677739</v>
      </c>
      <c r="G742" s="1">
        <f t="shared" ca="1" si="42"/>
        <v>0.25459599771037167</v>
      </c>
      <c r="H742" s="2">
        <f t="shared" ca="1" si="41"/>
        <v>0</v>
      </c>
    </row>
    <row r="743" spans="1:8" x14ac:dyDescent="0.25">
      <c r="A743" s="1">
        <f t="shared" ca="1" si="43"/>
        <v>2.8199372814462165E-2</v>
      </c>
      <c r="B743" s="1">
        <f t="shared" ca="1" si="42"/>
        <v>0.65234806711229743</v>
      </c>
      <c r="C743" s="1">
        <f t="shared" ca="1" si="42"/>
        <v>0.11486811643172301</v>
      </c>
      <c r="D743" s="1">
        <f t="shared" ca="1" si="42"/>
        <v>0.32079054103727789</v>
      </c>
      <c r="E743" s="1">
        <f t="shared" ca="1" si="42"/>
        <v>0.19157550568175208</v>
      </c>
      <c r="F743" s="1">
        <f t="shared" ca="1" si="42"/>
        <v>0.19953034364860056</v>
      </c>
      <c r="G743" s="1">
        <f t="shared" ca="1" si="42"/>
        <v>0.45098183803697889</v>
      </c>
      <c r="H743" s="2">
        <f t="shared" ca="1" si="41"/>
        <v>0</v>
      </c>
    </row>
    <row r="744" spans="1:8" x14ac:dyDescent="0.25">
      <c r="A744" s="1">
        <f t="shared" ca="1" si="43"/>
        <v>0.31447929183667089</v>
      </c>
      <c r="B744" s="1">
        <f t="shared" ca="1" si="42"/>
        <v>0.69297981087300331</v>
      </c>
      <c r="C744" s="1">
        <f t="shared" ca="1" si="42"/>
        <v>0.42985718338476753</v>
      </c>
      <c r="D744" s="1">
        <f t="shared" ca="1" si="42"/>
        <v>0.22448180735911427</v>
      </c>
      <c r="E744" s="1">
        <f t="shared" ca="1" si="42"/>
        <v>0.35053789036364646</v>
      </c>
      <c r="F744" s="1">
        <f t="shared" ca="1" si="42"/>
        <v>0.8389729672579237</v>
      </c>
      <c r="G744" s="1">
        <f t="shared" ca="1" si="42"/>
        <v>6.1680268178520015E-2</v>
      </c>
      <c r="H744" s="2">
        <f t="shared" ca="1" si="41"/>
        <v>0</v>
      </c>
    </row>
    <row r="745" spans="1:8" x14ac:dyDescent="0.25">
      <c r="A745" s="1">
        <f t="shared" ca="1" si="43"/>
        <v>0.55203825550257835</v>
      </c>
      <c r="B745" s="1">
        <f t="shared" ca="1" si="42"/>
        <v>0.36648556211806982</v>
      </c>
      <c r="C745" s="1">
        <f t="shared" ca="1" si="42"/>
        <v>0.45507263074135218</v>
      </c>
      <c r="D745" s="1">
        <f t="shared" ca="1" si="42"/>
        <v>0.58605273013695613</v>
      </c>
      <c r="E745" s="1">
        <f t="shared" ca="1" si="42"/>
        <v>0.59483122337744387</v>
      </c>
      <c r="F745" s="1">
        <f t="shared" ca="1" si="42"/>
        <v>0.24063641262724556</v>
      </c>
      <c r="G745" s="1">
        <f t="shared" ca="1" si="42"/>
        <v>0.91287191077643526</v>
      </c>
      <c r="H745" s="2">
        <f t="shared" ca="1" si="41"/>
        <v>0</v>
      </c>
    </row>
    <row r="746" spans="1:8" x14ac:dyDescent="0.25">
      <c r="A746" s="1">
        <f t="shared" ca="1" si="43"/>
        <v>0.15467428493073843</v>
      </c>
      <c r="B746" s="1">
        <f t="shared" ca="1" si="42"/>
        <v>7.7551946205390854E-2</v>
      </c>
      <c r="C746" s="1">
        <f t="shared" ca="1" si="42"/>
        <v>7.5482570132167082E-2</v>
      </c>
      <c r="D746" s="1">
        <f t="shared" ca="1" si="42"/>
        <v>0.44390282444253903</v>
      </c>
      <c r="E746" s="1">
        <f t="shared" ca="1" si="42"/>
        <v>0.26164334406848233</v>
      </c>
      <c r="F746" s="1">
        <f t="shared" ca="1" si="42"/>
        <v>0.40748057589234132</v>
      </c>
      <c r="G746" s="1">
        <f t="shared" ca="1" si="42"/>
        <v>0.84634432990903197</v>
      </c>
      <c r="H746" s="2">
        <f t="shared" ca="1" si="41"/>
        <v>0</v>
      </c>
    </row>
    <row r="747" spans="1:8" x14ac:dyDescent="0.25">
      <c r="A747" s="1">
        <f t="shared" ca="1" si="43"/>
        <v>0.983745911016777</v>
      </c>
      <c r="B747" s="1">
        <f t="shared" ca="1" si="42"/>
        <v>0.45914516882146594</v>
      </c>
      <c r="C747" s="1">
        <f t="shared" ca="1" si="42"/>
        <v>0.39655676670236784</v>
      </c>
      <c r="D747" s="1">
        <f t="shared" ca="1" si="42"/>
        <v>0.76642302516666327</v>
      </c>
      <c r="E747" s="1">
        <f t="shared" ca="1" si="42"/>
        <v>0.89560487983442949</v>
      </c>
      <c r="F747" s="1">
        <f t="shared" ca="1" si="42"/>
        <v>0.84298389435039867</v>
      </c>
      <c r="G747" s="1">
        <f t="shared" ca="1" si="42"/>
        <v>0.65698693189233914</v>
      </c>
      <c r="H747" s="2">
        <f t="shared" ca="1" si="41"/>
        <v>0</v>
      </c>
    </row>
    <row r="748" spans="1:8" x14ac:dyDescent="0.25">
      <c r="A748" s="1">
        <f t="shared" ca="1" si="43"/>
        <v>1.9498804613007348E-2</v>
      </c>
      <c r="B748" s="1">
        <f t="shared" ca="1" si="42"/>
        <v>0.52313493679445111</v>
      </c>
      <c r="C748" s="1">
        <f t="shared" ca="1" si="42"/>
        <v>0.7195403866127128</v>
      </c>
      <c r="D748" s="1">
        <f t="shared" ca="1" si="42"/>
        <v>0.54408592930878774</v>
      </c>
      <c r="E748" s="1">
        <f t="shared" ca="1" si="42"/>
        <v>0.76171806037414724</v>
      </c>
      <c r="F748" s="1">
        <f t="shared" ca="1" si="42"/>
        <v>0.57419832892023925</v>
      </c>
      <c r="G748" s="1">
        <f t="shared" ca="1" si="42"/>
        <v>0.61084108066385645</v>
      </c>
      <c r="H748" s="2">
        <f t="shared" ca="1" si="41"/>
        <v>0</v>
      </c>
    </row>
    <row r="749" spans="1:8" x14ac:dyDescent="0.25">
      <c r="A749" s="1">
        <f t="shared" ca="1" si="43"/>
        <v>0.41219606851820323</v>
      </c>
      <c r="B749" s="1">
        <f t="shared" ca="1" si="42"/>
        <v>0.63052791827454369</v>
      </c>
      <c r="C749" s="1">
        <f t="shared" ca="1" si="42"/>
        <v>0.51859742967325262</v>
      </c>
      <c r="D749" s="1">
        <f t="shared" ca="1" si="42"/>
        <v>0.72072524932549054</v>
      </c>
      <c r="E749" s="1">
        <f t="shared" ca="1" si="42"/>
        <v>0.37386075853285283</v>
      </c>
      <c r="F749" s="1">
        <f t="shared" ca="1" si="42"/>
        <v>0.41559449601704801</v>
      </c>
      <c r="G749" s="1">
        <f t="shared" ca="1" si="42"/>
        <v>0.13379925703956486</v>
      </c>
      <c r="H749" s="2">
        <f t="shared" ca="1" si="41"/>
        <v>1</v>
      </c>
    </row>
    <row r="750" spans="1:8" x14ac:dyDescent="0.25">
      <c r="A750" s="1">
        <f t="shared" ca="1" si="43"/>
        <v>0.92730567703532896</v>
      </c>
      <c r="B750" s="1">
        <f t="shared" ca="1" si="42"/>
        <v>0.10213218354591236</v>
      </c>
      <c r="C750" s="1">
        <f t="shared" ca="1" si="42"/>
        <v>0.79388336431117534</v>
      </c>
      <c r="D750" s="1">
        <f t="shared" ca="1" si="42"/>
        <v>0.13122043586258036</v>
      </c>
      <c r="E750" s="1">
        <f t="shared" ca="1" si="42"/>
        <v>0.20768041795435033</v>
      </c>
      <c r="F750" s="1">
        <f t="shared" ca="1" si="42"/>
        <v>0.24897224449224209</v>
      </c>
      <c r="G750" s="1">
        <f t="shared" ca="1" si="42"/>
        <v>0.80938609412161255</v>
      </c>
      <c r="H750" s="2">
        <f t="shared" ca="1" si="41"/>
        <v>1</v>
      </c>
    </row>
    <row r="751" spans="1:8" x14ac:dyDescent="0.25">
      <c r="A751" s="1">
        <f t="shared" ca="1" si="43"/>
        <v>0.28527512856360271</v>
      </c>
      <c r="B751" s="1">
        <f t="shared" ca="1" si="42"/>
        <v>0.90027955662763959</v>
      </c>
      <c r="C751" s="1">
        <f t="shared" ca="1" si="42"/>
        <v>0.32354900224266026</v>
      </c>
      <c r="D751" s="1">
        <f t="shared" ca="1" si="42"/>
        <v>0.52534835413191872</v>
      </c>
      <c r="E751" s="1">
        <f t="shared" ca="1" si="42"/>
        <v>0.66140641578330361</v>
      </c>
      <c r="F751" s="1">
        <f t="shared" ca="1" si="42"/>
        <v>0.20416819552116272</v>
      </c>
      <c r="G751" s="1">
        <f t="shared" ref="B751:G814" ca="1" si="44">RAND()</f>
        <v>2.6365666538686994E-2</v>
      </c>
      <c r="H751" s="2">
        <f t="shared" ca="1" si="41"/>
        <v>1</v>
      </c>
    </row>
    <row r="752" spans="1:8" x14ac:dyDescent="0.25">
      <c r="A752" s="1">
        <f t="shared" ca="1" si="43"/>
        <v>0.86416714812633788</v>
      </c>
      <c r="B752" s="1">
        <f t="shared" ca="1" si="44"/>
        <v>0.69225322433087388</v>
      </c>
      <c r="C752" s="1">
        <f t="shared" ca="1" si="44"/>
        <v>0.48712784129247688</v>
      </c>
      <c r="D752" s="1">
        <f t="shared" ca="1" si="44"/>
        <v>9.5067227996298853E-2</v>
      </c>
      <c r="E752" s="1">
        <f t="shared" ca="1" si="44"/>
        <v>0.10999003573759347</v>
      </c>
      <c r="F752" s="1">
        <f t="shared" ca="1" si="44"/>
        <v>0.56371373243388145</v>
      </c>
      <c r="G752" s="1">
        <f t="shared" ca="1" si="44"/>
        <v>0.8383115447242363</v>
      </c>
      <c r="H752" s="2">
        <f t="shared" ca="1" si="41"/>
        <v>1</v>
      </c>
    </row>
    <row r="753" spans="1:8" x14ac:dyDescent="0.25">
      <c r="A753" s="1">
        <f t="shared" ca="1" si="43"/>
        <v>0.8292943316834317</v>
      </c>
      <c r="B753" s="1">
        <f t="shared" ca="1" si="44"/>
        <v>0.80039549656109688</v>
      </c>
      <c r="C753" s="1">
        <f t="shared" ca="1" si="44"/>
        <v>0.2448001716952698</v>
      </c>
      <c r="D753" s="1">
        <f t="shared" ca="1" si="44"/>
        <v>0.16986259105908963</v>
      </c>
      <c r="E753" s="1">
        <f t="shared" ca="1" si="44"/>
        <v>0.74365709288311854</v>
      </c>
      <c r="F753" s="1">
        <f t="shared" ca="1" si="44"/>
        <v>0.34000746100911949</v>
      </c>
      <c r="G753" s="1">
        <f t="shared" ca="1" si="44"/>
        <v>0.64425077493115479</v>
      </c>
      <c r="H753" s="2">
        <f t="shared" ca="1" si="41"/>
        <v>0</v>
      </c>
    </row>
    <row r="754" spans="1:8" x14ac:dyDescent="0.25">
      <c r="A754" s="1">
        <f t="shared" ca="1" si="43"/>
        <v>0.68404431752805761</v>
      </c>
      <c r="B754" s="1">
        <f t="shared" ca="1" si="44"/>
        <v>0.7507902157208366</v>
      </c>
      <c r="C754" s="1">
        <f t="shared" ca="1" si="44"/>
        <v>0.57392257174893291</v>
      </c>
      <c r="D754" s="1">
        <f t="shared" ca="1" si="44"/>
        <v>0.7646079737654029</v>
      </c>
      <c r="E754" s="1">
        <f t="shared" ca="1" si="44"/>
        <v>0.30577249572686938</v>
      </c>
      <c r="F754" s="1">
        <f t="shared" ca="1" si="44"/>
        <v>0.55191349986828886</v>
      </c>
      <c r="G754" s="1">
        <f t="shared" ca="1" si="44"/>
        <v>0.73559024112541338</v>
      </c>
      <c r="H754" s="2">
        <f t="shared" ca="1" si="41"/>
        <v>1</v>
      </c>
    </row>
    <row r="755" spans="1:8" x14ac:dyDescent="0.25">
      <c r="A755" s="1">
        <f t="shared" ca="1" si="43"/>
        <v>0.20049183579365637</v>
      </c>
      <c r="B755" s="1">
        <f t="shared" ca="1" si="44"/>
        <v>0.50968419655567632</v>
      </c>
      <c r="C755" s="1">
        <f t="shared" ca="1" si="44"/>
        <v>0.35917689870997016</v>
      </c>
      <c r="D755" s="1">
        <f t="shared" ca="1" si="44"/>
        <v>0.59420059450499185</v>
      </c>
      <c r="E755" s="1">
        <f t="shared" ca="1" si="44"/>
        <v>0.12564732975373571</v>
      </c>
      <c r="F755" s="1">
        <f t="shared" ca="1" si="44"/>
        <v>0.83781044951228711</v>
      </c>
      <c r="G755" s="1">
        <f t="shared" ca="1" si="44"/>
        <v>0.21877621169341988</v>
      </c>
      <c r="H755" s="2">
        <f t="shared" ca="1" si="41"/>
        <v>1</v>
      </c>
    </row>
    <row r="756" spans="1:8" x14ac:dyDescent="0.25">
      <c r="A756" s="1">
        <f t="shared" ca="1" si="43"/>
        <v>0.6653035779823554</v>
      </c>
      <c r="B756" s="1">
        <f t="shared" ca="1" si="44"/>
        <v>0.95212034059335759</v>
      </c>
      <c r="C756" s="1">
        <f t="shared" ca="1" si="44"/>
        <v>0.79891267768914864</v>
      </c>
      <c r="D756" s="1">
        <f t="shared" ca="1" si="44"/>
        <v>0.70688363106226915</v>
      </c>
      <c r="E756" s="1">
        <f t="shared" ca="1" si="44"/>
        <v>0.73057490908344846</v>
      </c>
      <c r="F756" s="1">
        <f t="shared" ca="1" si="44"/>
        <v>0.17316751761044158</v>
      </c>
      <c r="G756" s="1">
        <f t="shared" ca="1" si="44"/>
        <v>0.64023992347300884</v>
      </c>
      <c r="H756" s="2">
        <f t="shared" ca="1" si="41"/>
        <v>1</v>
      </c>
    </row>
    <row r="757" spans="1:8" x14ac:dyDescent="0.25">
      <c r="A757" s="1">
        <f t="shared" ca="1" si="43"/>
        <v>0.88028164926459129</v>
      </c>
      <c r="B757" s="1">
        <f t="shared" ca="1" si="44"/>
        <v>0.47776636957433616</v>
      </c>
      <c r="C757" s="1">
        <f t="shared" ca="1" si="44"/>
        <v>0.61736065236680393</v>
      </c>
      <c r="D757" s="1">
        <f t="shared" ca="1" si="44"/>
        <v>0.24319033891969866</v>
      </c>
      <c r="E757" s="1">
        <f t="shared" ca="1" si="44"/>
        <v>0.95770170799780874</v>
      </c>
      <c r="F757" s="1">
        <f t="shared" ca="1" si="44"/>
        <v>0.26476685757978891</v>
      </c>
      <c r="G757" s="1">
        <f t="shared" ca="1" si="44"/>
        <v>0.96967219349078371</v>
      </c>
      <c r="H757" s="2">
        <f t="shared" ref="H757:H820" ca="1" si="45">IF((AVERAGE(A757:D757))&gt;(AVERAGE(E757:G757)),1,0)</f>
        <v>0</v>
      </c>
    </row>
    <row r="758" spans="1:8" x14ac:dyDescent="0.25">
      <c r="A758" s="1">
        <f t="shared" ca="1" si="43"/>
        <v>0.28186510682716504</v>
      </c>
      <c r="B758" s="1">
        <f t="shared" ca="1" si="44"/>
        <v>0.13081175413436175</v>
      </c>
      <c r="C758" s="1">
        <f t="shared" ca="1" si="44"/>
        <v>0.45112993065773577</v>
      </c>
      <c r="D758" s="1">
        <f t="shared" ca="1" si="44"/>
        <v>6.7540557199285423E-2</v>
      </c>
      <c r="E758" s="1">
        <f t="shared" ca="1" si="44"/>
        <v>0.88447825282427983</v>
      </c>
      <c r="F758" s="1">
        <f t="shared" ca="1" si="44"/>
        <v>0.50171892551268671</v>
      </c>
      <c r="G758" s="1">
        <f t="shared" ca="1" si="44"/>
        <v>0.4146691013977597</v>
      </c>
      <c r="H758" s="2">
        <f t="shared" ca="1" si="45"/>
        <v>0</v>
      </c>
    </row>
    <row r="759" spans="1:8" x14ac:dyDescent="0.25">
      <c r="A759" s="1">
        <f t="shared" ca="1" si="43"/>
        <v>0.61911603728784936</v>
      </c>
      <c r="B759" s="1">
        <f t="shared" ca="1" si="44"/>
        <v>0.95082503355094594</v>
      </c>
      <c r="C759" s="1">
        <f t="shared" ca="1" si="44"/>
        <v>0.30320679016844387</v>
      </c>
      <c r="D759" s="1">
        <f t="shared" ca="1" si="44"/>
        <v>0.25278074215555135</v>
      </c>
      <c r="E759" s="1">
        <f t="shared" ca="1" si="44"/>
        <v>0.54591570965889213</v>
      </c>
      <c r="F759" s="1">
        <f t="shared" ca="1" si="44"/>
        <v>0.2712378832683402</v>
      </c>
      <c r="G759" s="1">
        <f t="shared" ca="1" si="44"/>
        <v>8.8318665903359461E-2</v>
      </c>
      <c r="H759" s="2">
        <f t="shared" ca="1" si="45"/>
        <v>1</v>
      </c>
    </row>
    <row r="760" spans="1:8" x14ac:dyDescent="0.25">
      <c r="A760" s="1">
        <f t="shared" ca="1" si="43"/>
        <v>0.9206350980037864</v>
      </c>
      <c r="B760" s="1">
        <f t="shared" ca="1" si="44"/>
        <v>0.23249378797099296</v>
      </c>
      <c r="C760" s="1">
        <f t="shared" ca="1" si="44"/>
        <v>0.33926064487121443</v>
      </c>
      <c r="D760" s="1">
        <f t="shared" ca="1" si="44"/>
        <v>2.0699589258147078E-2</v>
      </c>
      <c r="E760" s="1">
        <f t="shared" ca="1" si="44"/>
        <v>0.6184468802266373</v>
      </c>
      <c r="F760" s="1">
        <f t="shared" ca="1" si="44"/>
        <v>5.0935415554168917E-2</v>
      </c>
      <c r="G760" s="1">
        <f t="shared" ca="1" si="44"/>
        <v>0.72983874540412119</v>
      </c>
      <c r="H760" s="2">
        <f t="shared" ca="1" si="45"/>
        <v>0</v>
      </c>
    </row>
    <row r="761" spans="1:8" x14ac:dyDescent="0.25">
      <c r="A761" s="1">
        <f t="shared" ca="1" si="43"/>
        <v>0.63424865550675158</v>
      </c>
      <c r="B761" s="1">
        <f t="shared" ca="1" si="44"/>
        <v>0.76462407668632615</v>
      </c>
      <c r="C761" s="1">
        <f t="shared" ca="1" si="44"/>
        <v>0.46461964146439527</v>
      </c>
      <c r="D761" s="1">
        <f t="shared" ca="1" si="44"/>
        <v>0.56241829767870499</v>
      </c>
      <c r="E761" s="1">
        <f t="shared" ca="1" si="44"/>
        <v>0.47890446743594961</v>
      </c>
      <c r="F761" s="1">
        <f t="shared" ca="1" si="44"/>
        <v>0.16436986177835533</v>
      </c>
      <c r="G761" s="1">
        <f t="shared" ca="1" si="44"/>
        <v>0.8148981733126659</v>
      </c>
      <c r="H761" s="2">
        <f t="shared" ca="1" si="45"/>
        <v>1</v>
      </c>
    </row>
    <row r="762" spans="1:8" x14ac:dyDescent="0.25">
      <c r="A762" s="1">
        <f t="shared" ca="1" si="43"/>
        <v>0.99132107032480643</v>
      </c>
      <c r="B762" s="1">
        <f t="shared" ca="1" si="44"/>
        <v>0.36292368924976437</v>
      </c>
      <c r="C762" s="1">
        <f t="shared" ca="1" si="44"/>
        <v>0.36757291417278803</v>
      </c>
      <c r="D762" s="1">
        <f t="shared" ca="1" si="44"/>
        <v>0.42713473688388726</v>
      </c>
      <c r="E762" s="1">
        <f t="shared" ca="1" si="44"/>
        <v>0.53976998253448849</v>
      </c>
      <c r="F762" s="1">
        <f t="shared" ca="1" si="44"/>
        <v>0.72698547518924539</v>
      </c>
      <c r="G762" s="1">
        <f t="shared" ca="1" si="44"/>
        <v>0.78926335978862161</v>
      </c>
      <c r="H762" s="2">
        <f t="shared" ca="1" si="45"/>
        <v>0</v>
      </c>
    </row>
    <row r="763" spans="1:8" x14ac:dyDescent="0.25">
      <c r="A763" s="1">
        <f t="shared" ca="1" si="43"/>
        <v>0.86672642582530868</v>
      </c>
      <c r="B763" s="1">
        <f t="shared" ca="1" si="44"/>
        <v>0.5584623387879688</v>
      </c>
      <c r="C763" s="1">
        <f t="shared" ca="1" si="44"/>
        <v>0.68791638751238704</v>
      </c>
      <c r="D763" s="1">
        <f t="shared" ca="1" si="44"/>
        <v>0.15058269729645413</v>
      </c>
      <c r="E763" s="1">
        <f t="shared" ca="1" si="44"/>
        <v>0.42908120937467797</v>
      </c>
      <c r="F763" s="1">
        <f t="shared" ca="1" si="44"/>
        <v>0.59889442687601613</v>
      </c>
      <c r="G763" s="1">
        <f t="shared" ca="1" si="44"/>
        <v>0.55346624082589135</v>
      </c>
      <c r="H763" s="2">
        <f t="shared" ca="1" si="45"/>
        <v>1</v>
      </c>
    </row>
    <row r="764" spans="1:8" x14ac:dyDescent="0.25">
      <c r="A764" s="1">
        <f t="shared" ca="1" si="43"/>
        <v>0.29211816764241427</v>
      </c>
      <c r="B764" s="1">
        <f t="shared" ca="1" si="44"/>
        <v>0.88339833785077893</v>
      </c>
      <c r="C764" s="1">
        <f t="shared" ca="1" si="44"/>
        <v>0.15980513421007636</v>
      </c>
      <c r="D764" s="1">
        <f t="shared" ca="1" si="44"/>
        <v>0.14516896059914297</v>
      </c>
      <c r="E764" s="1">
        <f t="shared" ca="1" si="44"/>
        <v>0.25933507631449093</v>
      </c>
      <c r="F764" s="1">
        <f t="shared" ca="1" si="44"/>
        <v>0.66548613927176226</v>
      </c>
      <c r="G764" s="1">
        <f t="shared" ca="1" si="44"/>
        <v>0.47408250800732599</v>
      </c>
      <c r="H764" s="2">
        <f t="shared" ca="1" si="45"/>
        <v>0</v>
      </c>
    </row>
    <row r="765" spans="1:8" x14ac:dyDescent="0.25">
      <c r="A765" s="1">
        <f t="shared" ca="1" si="43"/>
        <v>0.24372775166928362</v>
      </c>
      <c r="B765" s="1">
        <f t="shared" ca="1" si="44"/>
        <v>0.10691712301985268</v>
      </c>
      <c r="C765" s="1">
        <f t="shared" ca="1" si="44"/>
        <v>0.74039614932112296</v>
      </c>
      <c r="D765" s="1">
        <f t="shared" ca="1" si="44"/>
        <v>1.9347641673592042E-2</v>
      </c>
      <c r="E765" s="1">
        <f t="shared" ca="1" si="44"/>
        <v>0.83465200411131668</v>
      </c>
      <c r="F765" s="1">
        <f t="shared" ca="1" si="44"/>
        <v>0.4639806676851953</v>
      </c>
      <c r="G765" s="1">
        <f t="shared" ca="1" si="44"/>
        <v>0.34818250314513532</v>
      </c>
      <c r="H765" s="2">
        <f t="shared" ca="1" si="45"/>
        <v>0</v>
      </c>
    </row>
    <row r="766" spans="1:8" x14ac:dyDescent="0.25">
      <c r="A766" s="1">
        <f t="shared" ca="1" si="43"/>
        <v>0.91097553862848613</v>
      </c>
      <c r="B766" s="1">
        <f t="shared" ca="1" si="44"/>
        <v>0.57580858975530413</v>
      </c>
      <c r="C766" s="1">
        <f t="shared" ca="1" si="44"/>
        <v>0.78101142979882088</v>
      </c>
      <c r="D766" s="1">
        <f t="shared" ca="1" si="44"/>
        <v>0.27749707313850003</v>
      </c>
      <c r="E766" s="1">
        <f t="shared" ca="1" si="44"/>
        <v>0.39211139399013784</v>
      </c>
      <c r="F766" s="1">
        <f t="shared" ca="1" si="44"/>
        <v>0.92438168079152272</v>
      </c>
      <c r="G766" s="1">
        <f t="shared" ca="1" si="44"/>
        <v>0.7638369566248977</v>
      </c>
      <c r="H766" s="2">
        <f t="shared" ca="1" si="45"/>
        <v>0</v>
      </c>
    </row>
    <row r="767" spans="1:8" x14ac:dyDescent="0.25">
      <c r="A767" s="1">
        <f t="shared" ca="1" si="43"/>
        <v>7.6940578338634769E-2</v>
      </c>
      <c r="B767" s="1">
        <f t="shared" ca="1" si="44"/>
        <v>7.2861766048493926E-2</v>
      </c>
      <c r="C767" s="1">
        <f t="shared" ca="1" si="44"/>
        <v>0.17795379333067174</v>
      </c>
      <c r="D767" s="1">
        <f t="shared" ca="1" si="44"/>
        <v>0.48751783953720362</v>
      </c>
      <c r="E767" s="1">
        <f t="shared" ca="1" si="44"/>
        <v>0.40288297606155787</v>
      </c>
      <c r="F767" s="1">
        <f t="shared" ca="1" si="44"/>
        <v>0.43318600871507384</v>
      </c>
      <c r="G767" s="1">
        <f t="shared" ca="1" si="44"/>
        <v>0.44004757286055951</v>
      </c>
      <c r="H767" s="2">
        <f t="shared" ca="1" si="45"/>
        <v>0</v>
      </c>
    </row>
    <row r="768" spans="1:8" x14ac:dyDescent="0.25">
      <c r="A768" s="1">
        <f t="shared" ca="1" si="43"/>
        <v>0.60976063425558658</v>
      </c>
      <c r="B768" s="1">
        <f t="shared" ca="1" si="44"/>
        <v>0.42566950988048635</v>
      </c>
      <c r="C768" s="1">
        <f t="shared" ca="1" si="44"/>
        <v>8.9884646035267468E-2</v>
      </c>
      <c r="D768" s="1">
        <f t="shared" ca="1" si="44"/>
        <v>0.56900998719657592</v>
      </c>
      <c r="E768" s="1">
        <f t="shared" ca="1" si="44"/>
        <v>0.10547366982841078</v>
      </c>
      <c r="F768" s="1">
        <f t="shared" ca="1" si="44"/>
        <v>4.8292596885979866E-2</v>
      </c>
      <c r="G768" s="1">
        <f t="shared" ca="1" si="44"/>
        <v>0.10176263345165804</v>
      </c>
      <c r="H768" s="2">
        <f t="shared" ca="1" si="45"/>
        <v>1</v>
      </c>
    </row>
    <row r="769" spans="1:8" x14ac:dyDescent="0.25">
      <c r="A769" s="1">
        <f t="shared" ca="1" si="43"/>
        <v>0.19260095672717892</v>
      </c>
      <c r="B769" s="1">
        <f t="shared" ca="1" si="44"/>
        <v>0.3228420933288797</v>
      </c>
      <c r="C769" s="1">
        <f t="shared" ca="1" si="44"/>
        <v>0.33955362108521958</v>
      </c>
      <c r="D769" s="1">
        <f t="shared" ca="1" si="44"/>
        <v>0.78020097822068246</v>
      </c>
      <c r="E769" s="1">
        <f t="shared" ca="1" si="44"/>
        <v>0.19136557382994956</v>
      </c>
      <c r="F769" s="1">
        <f t="shared" ca="1" si="44"/>
        <v>8.3911364351087148E-2</v>
      </c>
      <c r="G769" s="1">
        <f t="shared" ca="1" si="44"/>
        <v>0.34547690808252518</v>
      </c>
      <c r="H769" s="2">
        <f t="shared" ca="1" si="45"/>
        <v>1</v>
      </c>
    </row>
    <row r="770" spans="1:8" x14ac:dyDescent="0.25">
      <c r="A770" s="1">
        <f t="shared" ca="1" si="43"/>
        <v>0.16862023277073335</v>
      </c>
      <c r="B770" s="1">
        <f t="shared" ca="1" si="44"/>
        <v>0.91878171493787542</v>
      </c>
      <c r="C770" s="1">
        <f t="shared" ca="1" si="44"/>
        <v>0.84277708371312843</v>
      </c>
      <c r="D770" s="1">
        <f t="shared" ca="1" si="44"/>
        <v>0.62318483107714595</v>
      </c>
      <c r="E770" s="1">
        <f t="shared" ca="1" si="44"/>
        <v>0.65819747243968951</v>
      </c>
      <c r="F770" s="1">
        <f t="shared" ca="1" si="44"/>
        <v>0.17044725986767617</v>
      </c>
      <c r="G770" s="1">
        <f t="shared" ca="1" si="44"/>
        <v>0.84832364362458446</v>
      </c>
      <c r="H770" s="2">
        <f t="shared" ca="1" si="45"/>
        <v>1</v>
      </c>
    </row>
    <row r="771" spans="1:8" x14ac:dyDescent="0.25">
      <c r="A771" s="1">
        <f t="shared" ca="1" si="43"/>
        <v>0.93715838071200619</v>
      </c>
      <c r="B771" s="1">
        <f t="shared" ca="1" si="44"/>
        <v>0.36246375339830283</v>
      </c>
      <c r="C771" s="1">
        <f t="shared" ca="1" si="44"/>
        <v>2.5520185565879538E-2</v>
      </c>
      <c r="D771" s="1">
        <f t="shared" ca="1" si="44"/>
        <v>0.97116097654738764</v>
      </c>
      <c r="E771" s="1">
        <f t="shared" ca="1" si="44"/>
        <v>0.5693884770535198</v>
      </c>
      <c r="F771" s="1">
        <f t="shared" ca="1" si="44"/>
        <v>4.3405334458180622E-2</v>
      </c>
      <c r="G771" s="1">
        <f t="shared" ca="1" si="44"/>
        <v>0.11645983159690132</v>
      </c>
      <c r="H771" s="2">
        <f t="shared" ca="1" si="45"/>
        <v>1</v>
      </c>
    </row>
    <row r="772" spans="1:8" x14ac:dyDescent="0.25">
      <c r="A772" s="1">
        <f t="shared" ca="1" si="43"/>
        <v>0.36071298025630538</v>
      </c>
      <c r="B772" s="1">
        <f t="shared" ca="1" si="44"/>
        <v>0.9180826869799863</v>
      </c>
      <c r="C772" s="1">
        <f t="shared" ca="1" si="44"/>
        <v>0.14342860220128462</v>
      </c>
      <c r="D772" s="1">
        <f t="shared" ca="1" si="44"/>
        <v>0.67727444030807615</v>
      </c>
      <c r="E772" s="1">
        <f t="shared" ca="1" si="44"/>
        <v>0.24650742557653471</v>
      </c>
      <c r="F772" s="1">
        <f t="shared" ca="1" si="44"/>
        <v>0.90862171796874258</v>
      </c>
      <c r="G772" s="1">
        <f t="shared" ca="1" si="44"/>
        <v>0.57438073707519965</v>
      </c>
      <c r="H772" s="2">
        <f t="shared" ca="1" si="45"/>
        <v>0</v>
      </c>
    </row>
    <row r="773" spans="1:8" x14ac:dyDescent="0.25">
      <c r="A773" s="1">
        <f t="shared" ca="1" si="43"/>
        <v>0.41564801605070179</v>
      </c>
      <c r="B773" s="1">
        <f t="shared" ca="1" si="44"/>
        <v>7.5115763869354812E-2</v>
      </c>
      <c r="C773" s="1">
        <f t="shared" ca="1" si="44"/>
        <v>6.5410503514082396E-2</v>
      </c>
      <c r="D773" s="1">
        <f t="shared" ca="1" si="44"/>
        <v>0.18999340781606389</v>
      </c>
      <c r="E773" s="1">
        <f t="shared" ca="1" si="44"/>
        <v>0.93511375253203521</v>
      </c>
      <c r="F773" s="1">
        <f t="shared" ca="1" si="44"/>
        <v>0.11531743797112226</v>
      </c>
      <c r="G773" s="1">
        <f t="shared" ca="1" si="44"/>
        <v>0.6650147822132817</v>
      </c>
      <c r="H773" s="2">
        <f t="shared" ca="1" si="45"/>
        <v>0</v>
      </c>
    </row>
    <row r="774" spans="1:8" x14ac:dyDescent="0.25">
      <c r="A774" s="1">
        <f t="shared" ca="1" si="43"/>
        <v>0.79486582862922717</v>
      </c>
      <c r="B774" s="1">
        <f t="shared" ca="1" si="44"/>
        <v>0.11107307085718376</v>
      </c>
      <c r="C774" s="1">
        <f t="shared" ca="1" si="44"/>
        <v>0.81708047069271195</v>
      </c>
      <c r="D774" s="1">
        <f t="shared" ca="1" si="44"/>
        <v>0.77419188651720672</v>
      </c>
      <c r="E774" s="1">
        <f t="shared" ca="1" si="44"/>
        <v>5.6473549755828967E-2</v>
      </c>
      <c r="F774" s="1">
        <f t="shared" ca="1" si="44"/>
        <v>0.60281519957431551</v>
      </c>
      <c r="G774" s="1">
        <f t="shared" ca="1" si="44"/>
        <v>0.36489602739612992</v>
      </c>
      <c r="H774" s="2">
        <f t="shared" ca="1" si="45"/>
        <v>1</v>
      </c>
    </row>
    <row r="775" spans="1:8" x14ac:dyDescent="0.25">
      <c r="A775" s="1">
        <f t="shared" ca="1" si="43"/>
        <v>0.94799865827948349</v>
      </c>
      <c r="B775" s="1">
        <f t="shared" ca="1" si="44"/>
        <v>0.3108315589247781</v>
      </c>
      <c r="C775" s="1">
        <f t="shared" ca="1" si="44"/>
        <v>0.73929803020134421</v>
      </c>
      <c r="D775" s="1">
        <f t="shared" ca="1" si="44"/>
        <v>0.40500662557540412</v>
      </c>
      <c r="E775" s="1">
        <f t="shared" ca="1" si="44"/>
        <v>0.69392440135696476</v>
      </c>
      <c r="F775" s="1">
        <f t="shared" ca="1" si="44"/>
        <v>0.39756974224215602</v>
      </c>
      <c r="G775" s="1">
        <f t="shared" ca="1" si="44"/>
        <v>2.1295833606181702E-2</v>
      </c>
      <c r="H775" s="2">
        <f t="shared" ca="1" si="45"/>
        <v>1</v>
      </c>
    </row>
    <row r="776" spans="1:8" x14ac:dyDescent="0.25">
      <c r="A776" s="1">
        <f t="shared" ca="1" si="43"/>
        <v>0.20672601835271931</v>
      </c>
      <c r="B776" s="1">
        <f t="shared" ca="1" si="44"/>
        <v>0.97980476763690727</v>
      </c>
      <c r="C776" s="1">
        <f t="shared" ca="1" si="44"/>
        <v>8.4406480143902507E-2</v>
      </c>
      <c r="D776" s="1">
        <f t="shared" ca="1" si="44"/>
        <v>0.86245224706512669</v>
      </c>
      <c r="E776" s="1">
        <f t="shared" ca="1" si="44"/>
        <v>0.63045616158015205</v>
      </c>
      <c r="F776" s="1">
        <f t="shared" ca="1" si="44"/>
        <v>5.0936404208128949E-2</v>
      </c>
      <c r="G776" s="1">
        <f t="shared" ca="1" si="44"/>
        <v>0.89094931807169619</v>
      </c>
      <c r="H776" s="2">
        <f t="shared" ca="1" si="45"/>
        <v>1</v>
      </c>
    </row>
    <row r="777" spans="1:8" x14ac:dyDescent="0.25">
      <c r="A777" s="1">
        <f t="shared" ca="1" si="43"/>
        <v>0.6996103421133737</v>
      </c>
      <c r="B777" s="1">
        <f t="shared" ca="1" si="44"/>
        <v>0.61004362837732251</v>
      </c>
      <c r="C777" s="1">
        <f t="shared" ca="1" si="44"/>
        <v>6.6081197444959772E-2</v>
      </c>
      <c r="D777" s="1">
        <f t="shared" ca="1" si="44"/>
        <v>0.12482586756645597</v>
      </c>
      <c r="E777" s="1">
        <f t="shared" ca="1" si="44"/>
        <v>0.45153134544494655</v>
      </c>
      <c r="F777" s="1">
        <f t="shared" ca="1" si="44"/>
        <v>0.8528906316609951</v>
      </c>
      <c r="G777" s="1">
        <f t="shared" ca="1" si="44"/>
        <v>0.18397716093749161</v>
      </c>
      <c r="H777" s="2">
        <f t="shared" ca="1" si="45"/>
        <v>0</v>
      </c>
    </row>
    <row r="778" spans="1:8" x14ac:dyDescent="0.25">
      <c r="A778" s="1">
        <f t="shared" ca="1" si="43"/>
        <v>0.91935253234199077</v>
      </c>
      <c r="B778" s="1">
        <f t="shared" ca="1" si="44"/>
        <v>0.91887057349841827</v>
      </c>
      <c r="C778" s="1">
        <f t="shared" ca="1" si="44"/>
        <v>0.40846770344699179</v>
      </c>
      <c r="D778" s="1">
        <f t="shared" ca="1" si="44"/>
        <v>0.47170186827529836</v>
      </c>
      <c r="E778" s="1">
        <f t="shared" ca="1" si="44"/>
        <v>0.54178805090168813</v>
      </c>
      <c r="F778" s="1">
        <f t="shared" ca="1" si="44"/>
        <v>0.5414324051051812</v>
      </c>
      <c r="G778" s="1">
        <f t="shared" ca="1" si="44"/>
        <v>0.76369465318938612</v>
      </c>
      <c r="H778" s="2">
        <f t="shared" ca="1" si="45"/>
        <v>1</v>
      </c>
    </row>
    <row r="779" spans="1:8" x14ac:dyDescent="0.25">
      <c r="A779" s="1">
        <f t="shared" ca="1" si="43"/>
        <v>0.78387756253765062</v>
      </c>
      <c r="B779" s="1">
        <f t="shared" ca="1" si="44"/>
        <v>6.3413077566522036E-2</v>
      </c>
      <c r="C779" s="1">
        <f t="shared" ca="1" si="44"/>
        <v>0.91520551022840191</v>
      </c>
      <c r="D779" s="1">
        <f t="shared" ca="1" si="44"/>
        <v>0.66613192294888168</v>
      </c>
      <c r="E779" s="1">
        <f t="shared" ca="1" si="44"/>
        <v>0.87525211482691667</v>
      </c>
      <c r="F779" s="1">
        <f t="shared" ca="1" si="44"/>
        <v>9.9158424380839882E-2</v>
      </c>
      <c r="G779" s="1">
        <f t="shared" ca="1" si="44"/>
        <v>2.5390516596476176E-2</v>
      </c>
      <c r="H779" s="2">
        <f t="shared" ca="1" si="45"/>
        <v>1</v>
      </c>
    </row>
    <row r="780" spans="1:8" x14ac:dyDescent="0.25">
      <c r="A780" s="1">
        <f t="shared" ca="1" si="43"/>
        <v>0.50893848567061317</v>
      </c>
      <c r="B780" s="1">
        <f t="shared" ca="1" si="44"/>
        <v>0.69576261816522567</v>
      </c>
      <c r="C780" s="1">
        <f t="shared" ca="1" si="44"/>
        <v>0.61321176726233584</v>
      </c>
      <c r="D780" s="1">
        <f t="shared" ca="1" si="44"/>
        <v>0.18024664251759015</v>
      </c>
      <c r="E780" s="1">
        <f t="shared" ca="1" si="44"/>
        <v>0.24489216281108694</v>
      </c>
      <c r="F780" s="1">
        <f t="shared" ca="1" si="44"/>
        <v>0.53584130956957154</v>
      </c>
      <c r="G780" s="1">
        <f t="shared" ca="1" si="44"/>
        <v>1.8968026692512296E-2</v>
      </c>
      <c r="H780" s="2">
        <f t="shared" ca="1" si="45"/>
        <v>1</v>
      </c>
    </row>
    <row r="781" spans="1:8" x14ac:dyDescent="0.25">
      <c r="A781" s="1">
        <f t="shared" ca="1" si="43"/>
        <v>0.65553657435606161</v>
      </c>
      <c r="B781" s="1">
        <f t="shared" ca="1" si="44"/>
        <v>4.9510181588109048E-2</v>
      </c>
      <c r="C781" s="1">
        <f t="shared" ca="1" si="44"/>
        <v>0.21742746078949804</v>
      </c>
      <c r="D781" s="1">
        <f t="shared" ca="1" si="44"/>
        <v>0.79546446632910683</v>
      </c>
      <c r="E781" s="1">
        <f t="shared" ca="1" si="44"/>
        <v>0.37957851013673072</v>
      </c>
      <c r="F781" s="1">
        <f t="shared" ca="1" si="44"/>
        <v>0.28177674675665454</v>
      </c>
      <c r="G781" s="1">
        <f t="shared" ca="1" si="44"/>
        <v>0.46264289472976472</v>
      </c>
      <c r="H781" s="2">
        <f t="shared" ca="1" si="45"/>
        <v>1</v>
      </c>
    </row>
    <row r="782" spans="1:8" x14ac:dyDescent="0.25">
      <c r="A782" s="1">
        <f t="shared" ca="1" si="43"/>
        <v>5.4974649098556982E-3</v>
      </c>
      <c r="B782" s="1">
        <f t="shared" ca="1" si="44"/>
        <v>0.30055751803256081</v>
      </c>
      <c r="C782" s="1">
        <f t="shared" ca="1" si="44"/>
        <v>0.65430579642170783</v>
      </c>
      <c r="D782" s="1">
        <f t="shared" ca="1" si="44"/>
        <v>0.31567993391784821</v>
      </c>
      <c r="E782" s="1">
        <f t="shared" ca="1" si="44"/>
        <v>0.60452252072305823</v>
      </c>
      <c r="F782" s="1">
        <f t="shared" ca="1" si="44"/>
        <v>0.6603508221426222</v>
      </c>
      <c r="G782" s="1">
        <f t="shared" ca="1" si="44"/>
        <v>0.74368699404985772</v>
      </c>
      <c r="H782" s="2">
        <f t="shared" ca="1" si="45"/>
        <v>0</v>
      </c>
    </row>
    <row r="783" spans="1:8" x14ac:dyDescent="0.25">
      <c r="A783" s="1">
        <f t="shared" ca="1" si="43"/>
        <v>0.15137464460216221</v>
      </c>
      <c r="B783" s="1">
        <f t="shared" ca="1" si="44"/>
        <v>0.29062025145164527</v>
      </c>
      <c r="C783" s="1">
        <f t="shared" ca="1" si="44"/>
        <v>0.44888705194939482</v>
      </c>
      <c r="D783" s="1">
        <f t="shared" ca="1" si="44"/>
        <v>0.79278535059906252</v>
      </c>
      <c r="E783" s="1">
        <f t="shared" ca="1" si="44"/>
        <v>0.32888175264020947</v>
      </c>
      <c r="F783" s="1">
        <f t="shared" ca="1" si="44"/>
        <v>0.77332280800395059</v>
      </c>
      <c r="G783" s="1">
        <f t="shared" ca="1" si="44"/>
        <v>0.8517870077493479</v>
      </c>
      <c r="H783" s="2">
        <f t="shared" ca="1" si="45"/>
        <v>0</v>
      </c>
    </row>
    <row r="784" spans="1:8" x14ac:dyDescent="0.25">
      <c r="A784" s="1">
        <f t="shared" ca="1" si="43"/>
        <v>0.49194227552453984</v>
      </c>
      <c r="B784" s="1">
        <f t="shared" ca="1" si="44"/>
        <v>0.12909760310571428</v>
      </c>
      <c r="C784" s="1">
        <f t="shared" ca="1" si="44"/>
        <v>0.90630482391553324</v>
      </c>
      <c r="D784" s="1">
        <f t="shared" ca="1" si="44"/>
        <v>0.53791772263645843</v>
      </c>
      <c r="E784" s="1">
        <f t="shared" ca="1" si="44"/>
        <v>0.72031142655942149</v>
      </c>
      <c r="F784" s="1">
        <f t="shared" ca="1" si="44"/>
        <v>0.65835852514182702</v>
      </c>
      <c r="G784" s="1">
        <f t="shared" ca="1" si="44"/>
        <v>0.15961770601708025</v>
      </c>
      <c r="H784" s="2">
        <f t="shared" ca="1" si="45"/>
        <v>1</v>
      </c>
    </row>
    <row r="785" spans="1:8" x14ac:dyDescent="0.25">
      <c r="A785" s="1">
        <f t="shared" ca="1" si="43"/>
        <v>9.0610956565367884E-2</v>
      </c>
      <c r="B785" s="1">
        <f t="shared" ca="1" si="44"/>
        <v>0.45421320231877693</v>
      </c>
      <c r="C785" s="1">
        <f t="shared" ca="1" si="44"/>
        <v>0.59035622011629629</v>
      </c>
      <c r="D785" s="1">
        <f t="shared" ca="1" si="44"/>
        <v>0.51085956516044218</v>
      </c>
      <c r="E785" s="1">
        <f t="shared" ca="1" si="44"/>
        <v>0.21054549548494628</v>
      </c>
      <c r="F785" s="1">
        <f t="shared" ca="1" si="44"/>
        <v>0.65507162376992822</v>
      </c>
      <c r="G785" s="1">
        <f t="shared" ca="1" si="44"/>
        <v>0.93225629627818496</v>
      </c>
      <c r="H785" s="2">
        <f t="shared" ca="1" si="45"/>
        <v>0</v>
      </c>
    </row>
    <row r="786" spans="1:8" x14ac:dyDescent="0.25">
      <c r="A786" s="1">
        <f t="shared" ca="1" si="43"/>
        <v>0.58694806567522317</v>
      </c>
      <c r="B786" s="1">
        <f t="shared" ca="1" si="44"/>
        <v>0.69345228604195985</v>
      </c>
      <c r="C786" s="1">
        <f t="shared" ca="1" si="44"/>
        <v>0.60232852891400679</v>
      </c>
      <c r="D786" s="1">
        <f t="shared" ca="1" si="44"/>
        <v>0.62642535135340394</v>
      </c>
      <c r="E786" s="1">
        <f t="shared" ca="1" si="44"/>
        <v>0.34549206894960682</v>
      </c>
      <c r="F786" s="1">
        <f t="shared" ca="1" si="44"/>
        <v>6.2419066183381222E-2</v>
      </c>
      <c r="G786" s="1">
        <f t="shared" ca="1" si="44"/>
        <v>0.29032586645485803</v>
      </c>
      <c r="H786" s="2">
        <f t="shared" ca="1" si="45"/>
        <v>1</v>
      </c>
    </row>
    <row r="787" spans="1:8" x14ac:dyDescent="0.25">
      <c r="A787" s="1">
        <f t="shared" ca="1" si="43"/>
        <v>0.11915167118121583</v>
      </c>
      <c r="B787" s="1">
        <f t="shared" ca="1" si="44"/>
        <v>0.92997147594082175</v>
      </c>
      <c r="C787" s="1">
        <f t="shared" ca="1" si="44"/>
        <v>0.38678606312194197</v>
      </c>
      <c r="D787" s="1">
        <f t="shared" ca="1" si="44"/>
        <v>0.99250225928359026</v>
      </c>
      <c r="E787" s="1">
        <f t="shared" ca="1" si="44"/>
        <v>0.76620530897849015</v>
      </c>
      <c r="F787" s="1">
        <f t="shared" ca="1" si="44"/>
        <v>0.25617127966248399</v>
      </c>
      <c r="G787" s="1">
        <f t="shared" ca="1" si="44"/>
        <v>0.83318837775478227</v>
      </c>
      <c r="H787" s="2">
        <f t="shared" ca="1" si="45"/>
        <v>0</v>
      </c>
    </row>
    <row r="788" spans="1:8" x14ac:dyDescent="0.25">
      <c r="A788" s="1">
        <f t="shared" ca="1" si="43"/>
        <v>0.92186515033183569</v>
      </c>
      <c r="B788" s="1">
        <f t="shared" ca="1" si="44"/>
        <v>0.96557050277697354</v>
      </c>
      <c r="C788" s="1">
        <f t="shared" ca="1" si="44"/>
        <v>0.34176521987508957</v>
      </c>
      <c r="D788" s="1">
        <f t="shared" ca="1" si="44"/>
        <v>0.69572465050916288</v>
      </c>
      <c r="E788" s="1">
        <f t="shared" ca="1" si="44"/>
        <v>0.26225984222343868</v>
      </c>
      <c r="F788" s="1">
        <f t="shared" ca="1" si="44"/>
        <v>0.21829894434018804</v>
      </c>
      <c r="G788" s="1">
        <f t="shared" ca="1" si="44"/>
        <v>0.79981522226485036</v>
      </c>
      <c r="H788" s="2">
        <f t="shared" ca="1" si="45"/>
        <v>1</v>
      </c>
    </row>
    <row r="789" spans="1:8" x14ac:dyDescent="0.25">
      <c r="A789" s="1">
        <f t="shared" ca="1" si="43"/>
        <v>0.35297591768143122</v>
      </c>
      <c r="B789" s="1">
        <f t="shared" ca="1" si="44"/>
        <v>0.20603031752182899</v>
      </c>
      <c r="C789" s="1">
        <f t="shared" ca="1" si="44"/>
        <v>0.30517309515161373</v>
      </c>
      <c r="D789" s="1">
        <f t="shared" ca="1" si="44"/>
        <v>0.7205305964848232</v>
      </c>
      <c r="E789" s="1">
        <f t="shared" ca="1" si="44"/>
        <v>0.94108974145724889</v>
      </c>
      <c r="F789" s="1">
        <f t="shared" ca="1" si="44"/>
        <v>0.69126804237619299</v>
      </c>
      <c r="G789" s="1">
        <f t="shared" ca="1" si="44"/>
        <v>0.21055636289419433</v>
      </c>
      <c r="H789" s="2">
        <f t="shared" ca="1" si="45"/>
        <v>0</v>
      </c>
    </row>
    <row r="790" spans="1:8" x14ac:dyDescent="0.25">
      <c r="A790" s="1">
        <f t="shared" ca="1" si="43"/>
        <v>0.94009385398402523</v>
      </c>
      <c r="B790" s="1">
        <f t="shared" ca="1" si="44"/>
        <v>0.42724677268271882</v>
      </c>
      <c r="C790" s="1">
        <f t="shared" ca="1" si="44"/>
        <v>0.38725080300277603</v>
      </c>
      <c r="D790" s="1">
        <f t="shared" ca="1" si="44"/>
        <v>0.40020988841718097</v>
      </c>
      <c r="E790" s="1">
        <f t="shared" ca="1" si="44"/>
        <v>0.51299781135606959</v>
      </c>
      <c r="F790" s="1">
        <f t="shared" ca="1" si="44"/>
        <v>9.1875992485003222E-2</v>
      </c>
      <c r="G790" s="1">
        <f t="shared" ca="1" si="44"/>
        <v>0.99319208426363026</v>
      </c>
      <c r="H790" s="2">
        <f t="shared" ca="1" si="45"/>
        <v>1</v>
      </c>
    </row>
    <row r="791" spans="1:8" x14ac:dyDescent="0.25">
      <c r="A791" s="1">
        <f t="shared" ca="1" si="43"/>
        <v>6.9179395375712716E-2</v>
      </c>
      <c r="B791" s="1">
        <f t="shared" ca="1" si="44"/>
        <v>5.9129963631285754E-2</v>
      </c>
      <c r="C791" s="1">
        <f t="shared" ca="1" si="44"/>
        <v>0.99809374654778205</v>
      </c>
      <c r="D791" s="1">
        <f t="shared" ca="1" si="44"/>
        <v>0.47879893247289773</v>
      </c>
      <c r="E791" s="1">
        <f t="shared" ca="1" si="44"/>
        <v>0.97073681072125384</v>
      </c>
      <c r="F791" s="1">
        <f t="shared" ca="1" si="44"/>
        <v>0.96165742793338171</v>
      </c>
      <c r="G791" s="1">
        <f t="shared" ca="1" si="44"/>
        <v>0.16973679229266625</v>
      </c>
      <c r="H791" s="2">
        <f t="shared" ca="1" si="45"/>
        <v>0</v>
      </c>
    </row>
    <row r="792" spans="1:8" x14ac:dyDescent="0.25">
      <c r="A792" s="1">
        <f t="shared" ca="1" si="43"/>
        <v>0.92008761957185436</v>
      </c>
      <c r="B792" s="1">
        <f t="shared" ca="1" si="44"/>
        <v>0.87396083692961746</v>
      </c>
      <c r="C792" s="1">
        <f t="shared" ca="1" si="44"/>
        <v>0.5977231172317774</v>
      </c>
      <c r="D792" s="1">
        <f t="shared" ca="1" si="44"/>
        <v>0.11162944288610066</v>
      </c>
      <c r="E792" s="1">
        <f t="shared" ca="1" si="44"/>
        <v>6.3759738145048539E-2</v>
      </c>
      <c r="F792" s="1">
        <f t="shared" ca="1" si="44"/>
        <v>0.30495072577482396</v>
      </c>
      <c r="G792" s="1">
        <f t="shared" ca="1" si="44"/>
        <v>0.828399964014777</v>
      </c>
      <c r="H792" s="2">
        <f t="shared" ca="1" si="45"/>
        <v>1</v>
      </c>
    </row>
    <row r="793" spans="1:8" x14ac:dyDescent="0.25">
      <c r="A793" s="1">
        <f t="shared" ca="1" si="43"/>
        <v>0.97900901532371887</v>
      </c>
      <c r="B793" s="1">
        <f t="shared" ca="1" si="44"/>
        <v>0.68624700813380513</v>
      </c>
      <c r="C793" s="1">
        <f t="shared" ca="1" si="44"/>
        <v>7.5282674650210213E-2</v>
      </c>
      <c r="D793" s="1">
        <f t="shared" ca="1" si="44"/>
        <v>0.86123462470998902</v>
      </c>
      <c r="E793" s="1">
        <f t="shared" ca="1" si="44"/>
        <v>0.31432230820321116</v>
      </c>
      <c r="F793" s="1">
        <f t="shared" ca="1" si="44"/>
        <v>0.16261463611367033</v>
      </c>
      <c r="G793" s="1">
        <f t="shared" ca="1" si="44"/>
        <v>0.92575486769794868</v>
      </c>
      <c r="H793" s="2">
        <f t="shared" ca="1" si="45"/>
        <v>1</v>
      </c>
    </row>
    <row r="794" spans="1:8" x14ac:dyDescent="0.25">
      <c r="A794" s="1">
        <f t="shared" ca="1" si="43"/>
        <v>0.62319270927931303</v>
      </c>
      <c r="B794" s="1">
        <f t="shared" ca="1" si="44"/>
        <v>0.23312864718556281</v>
      </c>
      <c r="C794" s="1">
        <f t="shared" ca="1" si="44"/>
        <v>0.66951231664081834</v>
      </c>
      <c r="D794" s="1">
        <f t="shared" ref="B794:G857" ca="1" si="46">RAND()</f>
        <v>0.10142523215256194</v>
      </c>
      <c r="E794" s="1">
        <f t="shared" ca="1" si="46"/>
        <v>0.67783406018291181</v>
      </c>
      <c r="F794" s="1">
        <f t="shared" ca="1" si="46"/>
        <v>0.41258258736399078</v>
      </c>
      <c r="G794" s="1">
        <f t="shared" ca="1" si="46"/>
        <v>0.49548912617490826</v>
      </c>
      <c r="H794" s="2">
        <f t="shared" ca="1" si="45"/>
        <v>0</v>
      </c>
    </row>
    <row r="795" spans="1:8" x14ac:dyDescent="0.25">
      <c r="A795" s="1">
        <f t="shared" ca="1" si="43"/>
        <v>0.3283059065912094</v>
      </c>
      <c r="B795" s="1">
        <f t="shared" ca="1" si="46"/>
        <v>0.86688469010150826</v>
      </c>
      <c r="C795" s="1">
        <f t="shared" ca="1" si="46"/>
        <v>0.9024239138370006</v>
      </c>
      <c r="D795" s="1">
        <f t="shared" ca="1" si="46"/>
        <v>0.57022705682923314</v>
      </c>
      <c r="E795" s="1">
        <f t="shared" ca="1" si="46"/>
        <v>0.58723654944259163</v>
      </c>
      <c r="F795" s="1">
        <f t="shared" ca="1" si="46"/>
        <v>0.23122174865098299</v>
      </c>
      <c r="G795" s="1">
        <f t="shared" ca="1" si="46"/>
        <v>0.31366207603634699</v>
      </c>
      <c r="H795" s="2">
        <f t="shared" ca="1" si="45"/>
        <v>1</v>
      </c>
    </row>
    <row r="796" spans="1:8" x14ac:dyDescent="0.25">
      <c r="A796" s="1">
        <f t="shared" ref="A796:A859" ca="1" si="47">RAND()</f>
        <v>0.51609393355964861</v>
      </c>
      <c r="B796" s="1">
        <f t="shared" ca="1" si="46"/>
        <v>0.94830395010421187</v>
      </c>
      <c r="C796" s="1">
        <f t="shared" ca="1" si="46"/>
        <v>9.7700600427721218E-2</v>
      </c>
      <c r="D796" s="1">
        <f t="shared" ca="1" si="46"/>
        <v>0.93199625176442835</v>
      </c>
      <c r="E796" s="1">
        <f t="shared" ca="1" si="46"/>
        <v>0.85793347301274714</v>
      </c>
      <c r="F796" s="1">
        <f t="shared" ca="1" si="46"/>
        <v>0.48093720027318099</v>
      </c>
      <c r="G796" s="1">
        <f t="shared" ca="1" si="46"/>
        <v>0.44702938931501979</v>
      </c>
      <c r="H796" s="2">
        <f t="shared" ca="1" si="45"/>
        <v>1</v>
      </c>
    </row>
    <row r="797" spans="1:8" x14ac:dyDescent="0.25">
      <c r="A797" s="1">
        <f t="shared" ca="1" si="47"/>
        <v>0.42107138632966712</v>
      </c>
      <c r="B797" s="1">
        <f t="shared" ca="1" si="46"/>
        <v>0.8072738421538509</v>
      </c>
      <c r="C797" s="1">
        <f t="shared" ca="1" si="46"/>
        <v>0.31496286893640624</v>
      </c>
      <c r="D797" s="1">
        <f t="shared" ca="1" si="46"/>
        <v>0.14282404171880048</v>
      </c>
      <c r="E797" s="1">
        <f t="shared" ca="1" si="46"/>
        <v>4.8882046529188483E-2</v>
      </c>
      <c r="F797" s="1">
        <f t="shared" ca="1" si="46"/>
        <v>0.88975507368659579</v>
      </c>
      <c r="G797" s="1">
        <f t="shared" ca="1" si="46"/>
        <v>0.1644366250475483</v>
      </c>
      <c r="H797" s="2">
        <f t="shared" ca="1" si="45"/>
        <v>1</v>
      </c>
    </row>
    <row r="798" spans="1:8" x14ac:dyDescent="0.25">
      <c r="A798" s="1">
        <f t="shared" ca="1" si="47"/>
        <v>0.58208066759762989</v>
      </c>
      <c r="B798" s="1">
        <f t="shared" ca="1" si="46"/>
        <v>0.33671943987676722</v>
      </c>
      <c r="C798" s="1">
        <f t="shared" ca="1" si="46"/>
        <v>5.0182484772290481E-2</v>
      </c>
      <c r="D798" s="1">
        <f t="shared" ca="1" si="46"/>
        <v>0.13533095425519659</v>
      </c>
      <c r="E798" s="1">
        <f t="shared" ca="1" si="46"/>
        <v>0.59070485290679309</v>
      </c>
      <c r="F798" s="1">
        <f t="shared" ca="1" si="46"/>
        <v>0.76430574467279533</v>
      </c>
      <c r="G798" s="1">
        <f t="shared" ca="1" si="46"/>
        <v>0.73640165246166711</v>
      </c>
      <c r="H798" s="2">
        <f t="shared" ca="1" si="45"/>
        <v>0</v>
      </c>
    </row>
    <row r="799" spans="1:8" x14ac:dyDescent="0.25">
      <c r="A799" s="1">
        <f t="shared" ca="1" si="47"/>
        <v>0.14884035975303356</v>
      </c>
      <c r="B799" s="1">
        <f t="shared" ca="1" si="46"/>
        <v>0.6829502261860364</v>
      </c>
      <c r="C799" s="1">
        <f t="shared" ca="1" si="46"/>
        <v>0.64532949688575958</v>
      </c>
      <c r="D799" s="1">
        <f t="shared" ca="1" si="46"/>
        <v>0.9805689386127735</v>
      </c>
      <c r="E799" s="1">
        <f t="shared" ca="1" si="46"/>
        <v>0.36496621465241852</v>
      </c>
      <c r="F799" s="1">
        <f t="shared" ca="1" si="46"/>
        <v>3.5820764785178483E-2</v>
      </c>
      <c r="G799" s="1">
        <f t="shared" ca="1" si="46"/>
        <v>0.67203436667256811</v>
      </c>
      <c r="H799" s="2">
        <f t="shared" ca="1" si="45"/>
        <v>1</v>
      </c>
    </row>
    <row r="800" spans="1:8" x14ac:dyDescent="0.25">
      <c r="A800" s="1">
        <f t="shared" ca="1" si="47"/>
        <v>0.32388971331006899</v>
      </c>
      <c r="B800" s="1">
        <f t="shared" ca="1" si="46"/>
        <v>0.84715169725587169</v>
      </c>
      <c r="C800" s="1">
        <f t="shared" ca="1" si="46"/>
        <v>0.41200997141778184</v>
      </c>
      <c r="D800" s="1">
        <f t="shared" ca="1" si="46"/>
        <v>0.4990443111002163</v>
      </c>
      <c r="E800" s="1">
        <f t="shared" ca="1" si="46"/>
        <v>0.15387709747663636</v>
      </c>
      <c r="F800" s="1">
        <f t="shared" ca="1" si="46"/>
        <v>0.83350126583230699</v>
      </c>
      <c r="G800" s="1">
        <f t="shared" ca="1" si="46"/>
        <v>0.40028599909404516</v>
      </c>
      <c r="H800" s="2">
        <f t="shared" ca="1" si="45"/>
        <v>1</v>
      </c>
    </row>
    <row r="801" spans="1:8" x14ac:dyDescent="0.25">
      <c r="A801" s="1">
        <f t="shared" ca="1" si="47"/>
        <v>0.16002824102439761</v>
      </c>
      <c r="B801" s="1">
        <f t="shared" ca="1" si="46"/>
        <v>0.632411089138469</v>
      </c>
      <c r="C801" s="1">
        <f t="shared" ca="1" si="46"/>
        <v>0.82898801544745049</v>
      </c>
      <c r="D801" s="1">
        <f t="shared" ca="1" si="46"/>
        <v>0.14524353518027622</v>
      </c>
      <c r="E801" s="1">
        <f t="shared" ca="1" si="46"/>
        <v>0.68334523822471394</v>
      </c>
      <c r="F801" s="1">
        <f t="shared" ca="1" si="46"/>
        <v>0.23752888819430196</v>
      </c>
      <c r="G801" s="1">
        <f t="shared" ca="1" si="46"/>
        <v>0.44735335689694922</v>
      </c>
      <c r="H801" s="2">
        <f t="shared" ca="1" si="45"/>
        <v>0</v>
      </c>
    </row>
    <row r="802" spans="1:8" x14ac:dyDescent="0.25">
      <c r="A802" s="1">
        <f t="shared" ca="1" si="47"/>
        <v>0.73797974602213301</v>
      </c>
      <c r="B802" s="1">
        <f t="shared" ca="1" si="46"/>
        <v>1.3877662301462368E-2</v>
      </c>
      <c r="C802" s="1">
        <f t="shared" ca="1" si="46"/>
        <v>0.2656658848683745</v>
      </c>
      <c r="D802" s="1">
        <f t="shared" ca="1" si="46"/>
        <v>0.92074840028057936</v>
      </c>
      <c r="E802" s="1">
        <f t="shared" ca="1" si="46"/>
        <v>0.12551537054547568</v>
      </c>
      <c r="F802" s="1">
        <f t="shared" ca="1" si="46"/>
        <v>0.4595530211626444</v>
      </c>
      <c r="G802" s="1">
        <f t="shared" ca="1" si="46"/>
        <v>0.18307631712473871</v>
      </c>
      <c r="H802" s="2">
        <f t="shared" ca="1" si="45"/>
        <v>1</v>
      </c>
    </row>
    <row r="803" spans="1:8" x14ac:dyDescent="0.25">
      <c r="A803" s="1">
        <f t="shared" ca="1" si="47"/>
        <v>4.1699290666301847E-2</v>
      </c>
      <c r="B803" s="1">
        <f t="shared" ca="1" si="46"/>
        <v>0.80881759853536328</v>
      </c>
      <c r="C803" s="1">
        <f t="shared" ca="1" si="46"/>
        <v>0.1502799394349924</v>
      </c>
      <c r="D803" s="1">
        <f t="shared" ca="1" si="46"/>
        <v>0.41616202509347</v>
      </c>
      <c r="E803" s="1">
        <f t="shared" ca="1" si="46"/>
        <v>0.62440855589273236</v>
      </c>
      <c r="F803" s="1">
        <f t="shared" ca="1" si="46"/>
        <v>0.7166785482961695</v>
      </c>
      <c r="G803" s="1">
        <f t="shared" ca="1" si="46"/>
        <v>0.92803200580109513</v>
      </c>
      <c r="H803" s="2">
        <f t="shared" ca="1" si="45"/>
        <v>0</v>
      </c>
    </row>
    <row r="804" spans="1:8" x14ac:dyDescent="0.25">
      <c r="A804" s="1">
        <f t="shared" ca="1" si="47"/>
        <v>0.91595647865980168</v>
      </c>
      <c r="B804" s="1">
        <f t="shared" ca="1" si="46"/>
        <v>0.32103472490986551</v>
      </c>
      <c r="C804" s="1">
        <f t="shared" ca="1" si="46"/>
        <v>0.42583335184468163</v>
      </c>
      <c r="D804" s="1">
        <f t="shared" ca="1" si="46"/>
        <v>7.1174257096721427E-2</v>
      </c>
      <c r="E804" s="1">
        <f t="shared" ca="1" si="46"/>
        <v>0.48641119194864169</v>
      </c>
      <c r="F804" s="1">
        <f t="shared" ca="1" si="46"/>
        <v>0.75975095162339135</v>
      </c>
      <c r="G804" s="1">
        <f t="shared" ca="1" si="46"/>
        <v>0.72515943418439777</v>
      </c>
      <c r="H804" s="2">
        <f t="shared" ca="1" si="45"/>
        <v>0</v>
      </c>
    </row>
    <row r="805" spans="1:8" x14ac:dyDescent="0.25">
      <c r="A805" s="1">
        <f t="shared" ca="1" si="47"/>
        <v>0.84489973515436489</v>
      </c>
      <c r="B805" s="1">
        <f t="shared" ca="1" si="46"/>
        <v>8.3942233967867486E-2</v>
      </c>
      <c r="C805" s="1">
        <f t="shared" ca="1" si="46"/>
        <v>0.36720309161013143</v>
      </c>
      <c r="D805" s="1">
        <f t="shared" ca="1" si="46"/>
        <v>0.95679556179005354</v>
      </c>
      <c r="E805" s="1">
        <f t="shared" ca="1" si="46"/>
        <v>7.5120411090165318E-2</v>
      </c>
      <c r="F805" s="1">
        <f t="shared" ca="1" si="46"/>
        <v>1.4723443499198297E-3</v>
      </c>
      <c r="G805" s="1">
        <f t="shared" ca="1" si="46"/>
        <v>3.9837689529874099E-2</v>
      </c>
      <c r="H805" s="2">
        <f t="shared" ca="1" si="45"/>
        <v>1</v>
      </c>
    </row>
    <row r="806" spans="1:8" x14ac:dyDescent="0.25">
      <c r="A806" s="1">
        <f t="shared" ca="1" si="47"/>
        <v>0.60054715484383525</v>
      </c>
      <c r="B806" s="1">
        <f t="shared" ca="1" si="46"/>
        <v>0.12910532334602554</v>
      </c>
      <c r="C806" s="1">
        <f t="shared" ca="1" si="46"/>
        <v>6.1326187705385338E-2</v>
      </c>
      <c r="D806" s="1">
        <f t="shared" ca="1" si="46"/>
        <v>0.99217093348488894</v>
      </c>
      <c r="E806" s="1">
        <f t="shared" ca="1" si="46"/>
        <v>0.89991453802112631</v>
      </c>
      <c r="F806" s="1">
        <f t="shared" ca="1" si="46"/>
        <v>0.62561860759531451</v>
      </c>
      <c r="G806" s="1">
        <f t="shared" ca="1" si="46"/>
        <v>0.14294245219659873</v>
      </c>
      <c r="H806" s="2">
        <f t="shared" ca="1" si="45"/>
        <v>0</v>
      </c>
    </row>
    <row r="807" spans="1:8" x14ac:dyDescent="0.25">
      <c r="A807" s="1">
        <f t="shared" ca="1" si="47"/>
        <v>0.9978157394398619</v>
      </c>
      <c r="B807" s="1">
        <f t="shared" ca="1" si="46"/>
        <v>0.52182313044697759</v>
      </c>
      <c r="C807" s="1">
        <f t="shared" ca="1" si="46"/>
        <v>0.67357424472700711</v>
      </c>
      <c r="D807" s="1">
        <f t="shared" ca="1" si="46"/>
        <v>0.79546023680506861</v>
      </c>
      <c r="E807" s="1">
        <f t="shared" ca="1" si="46"/>
        <v>1.7261625680281778E-2</v>
      </c>
      <c r="F807" s="1">
        <f t="shared" ca="1" si="46"/>
        <v>0.63508579040565594</v>
      </c>
      <c r="G807" s="1">
        <f t="shared" ca="1" si="46"/>
        <v>0.32351596230491131</v>
      </c>
      <c r="H807" s="2">
        <f t="shared" ca="1" si="45"/>
        <v>1</v>
      </c>
    </row>
    <row r="808" spans="1:8" x14ac:dyDescent="0.25">
      <c r="A808" s="1">
        <f t="shared" ca="1" si="47"/>
        <v>5.7511357983894063E-2</v>
      </c>
      <c r="B808" s="1">
        <f t="shared" ca="1" si="46"/>
        <v>0.87348544651959825</v>
      </c>
      <c r="C808" s="1">
        <f t="shared" ca="1" si="46"/>
        <v>0.60237604295991887</v>
      </c>
      <c r="D808" s="1">
        <f t="shared" ca="1" si="46"/>
        <v>2.9450233055332675E-2</v>
      </c>
      <c r="E808" s="1">
        <f t="shared" ca="1" si="46"/>
        <v>0.81545787241222023</v>
      </c>
      <c r="F808" s="1">
        <f t="shared" ca="1" si="46"/>
        <v>0.80785679863035686</v>
      </c>
      <c r="G808" s="1">
        <f t="shared" ca="1" si="46"/>
        <v>1.3308164077591056E-2</v>
      </c>
      <c r="H808" s="2">
        <f t="shared" ca="1" si="45"/>
        <v>0</v>
      </c>
    </row>
    <row r="809" spans="1:8" x14ac:dyDescent="0.25">
      <c r="A809" s="1">
        <f t="shared" ca="1" si="47"/>
        <v>0.31972201780208387</v>
      </c>
      <c r="B809" s="1">
        <f t="shared" ca="1" si="46"/>
        <v>0.48626911663571915</v>
      </c>
      <c r="C809" s="1">
        <f t="shared" ca="1" si="46"/>
        <v>0.50394686746321149</v>
      </c>
      <c r="D809" s="1">
        <f t="shared" ca="1" si="46"/>
        <v>0.65778116800163333</v>
      </c>
      <c r="E809" s="1">
        <f t="shared" ca="1" si="46"/>
        <v>0.20199956215802239</v>
      </c>
      <c r="F809" s="1">
        <f t="shared" ca="1" si="46"/>
        <v>0.43935260440343715</v>
      </c>
      <c r="G809" s="1">
        <f t="shared" ca="1" si="46"/>
        <v>0.94413832497634653</v>
      </c>
      <c r="H809" s="2">
        <f t="shared" ca="1" si="45"/>
        <v>0</v>
      </c>
    </row>
    <row r="810" spans="1:8" x14ac:dyDescent="0.25">
      <c r="A810" s="1">
        <f t="shared" ca="1" si="47"/>
        <v>8.9357251424599049E-2</v>
      </c>
      <c r="B810" s="1">
        <f t="shared" ca="1" si="46"/>
        <v>0.66075833368786729</v>
      </c>
      <c r="C810" s="1">
        <f t="shared" ca="1" si="46"/>
        <v>0.87606214317029452</v>
      </c>
      <c r="D810" s="1">
        <f t="shared" ca="1" si="46"/>
        <v>0.53807377590468253</v>
      </c>
      <c r="E810" s="1">
        <f t="shared" ca="1" si="46"/>
        <v>0.80077193006712144</v>
      </c>
      <c r="F810" s="1">
        <f t="shared" ca="1" si="46"/>
        <v>0.92029783781695351</v>
      </c>
      <c r="G810" s="1">
        <f t="shared" ca="1" si="46"/>
        <v>0.67438167064378496</v>
      </c>
      <c r="H810" s="2">
        <f t="shared" ca="1" si="45"/>
        <v>0</v>
      </c>
    </row>
    <row r="811" spans="1:8" x14ac:dyDescent="0.25">
      <c r="A811" s="1">
        <f t="shared" ca="1" si="47"/>
        <v>0.76022478967243345</v>
      </c>
      <c r="B811" s="1">
        <f t="shared" ca="1" si="46"/>
        <v>4.5751381029157212E-2</v>
      </c>
      <c r="C811" s="1">
        <f t="shared" ca="1" si="46"/>
        <v>0.46175716104561848</v>
      </c>
      <c r="D811" s="1">
        <f t="shared" ca="1" si="46"/>
        <v>6.456225767371282E-2</v>
      </c>
      <c r="E811" s="1">
        <f t="shared" ca="1" si="46"/>
        <v>0.97836481214670634</v>
      </c>
      <c r="F811" s="1">
        <f t="shared" ca="1" si="46"/>
        <v>0.37265898651519824</v>
      </c>
      <c r="G811" s="1">
        <f t="shared" ca="1" si="46"/>
        <v>0.96406228912187486</v>
      </c>
      <c r="H811" s="2">
        <f t="shared" ca="1" si="45"/>
        <v>0</v>
      </c>
    </row>
    <row r="812" spans="1:8" x14ac:dyDescent="0.25">
      <c r="A812" s="1">
        <f t="shared" ca="1" si="47"/>
        <v>0.38954893642214894</v>
      </c>
      <c r="B812" s="1">
        <f t="shared" ca="1" si="46"/>
        <v>0.85942836034000536</v>
      </c>
      <c r="C812" s="1">
        <f t="shared" ca="1" si="46"/>
        <v>0.86254909928867651</v>
      </c>
      <c r="D812" s="1">
        <f t="shared" ca="1" si="46"/>
        <v>0.37565934246863042</v>
      </c>
      <c r="E812" s="1">
        <f t="shared" ca="1" si="46"/>
        <v>0.75420211397677017</v>
      </c>
      <c r="F812" s="1">
        <f t="shared" ca="1" si="46"/>
        <v>0.91726271987576491</v>
      </c>
      <c r="G812" s="1">
        <f t="shared" ca="1" si="46"/>
        <v>0.31761522311562262</v>
      </c>
      <c r="H812" s="2">
        <f t="shared" ca="1" si="45"/>
        <v>0</v>
      </c>
    </row>
    <row r="813" spans="1:8" x14ac:dyDescent="0.25">
      <c r="A813" s="1">
        <f t="shared" ca="1" si="47"/>
        <v>0.43349163351055242</v>
      </c>
      <c r="B813" s="1">
        <f t="shared" ca="1" si="46"/>
        <v>0.22411571040915423</v>
      </c>
      <c r="C813" s="1">
        <f t="shared" ca="1" si="46"/>
        <v>0.98526054788442563</v>
      </c>
      <c r="D813" s="1">
        <f t="shared" ca="1" si="46"/>
        <v>0.71975185154930843</v>
      </c>
      <c r="E813" s="1">
        <f t="shared" ca="1" si="46"/>
        <v>0.4508321955146477</v>
      </c>
      <c r="F813" s="1">
        <f t="shared" ca="1" si="46"/>
        <v>0.26339660397869402</v>
      </c>
      <c r="G813" s="1">
        <f t="shared" ca="1" si="46"/>
        <v>0.1450933773687697</v>
      </c>
      <c r="H813" s="2">
        <f t="shared" ca="1" si="45"/>
        <v>1</v>
      </c>
    </row>
    <row r="814" spans="1:8" x14ac:dyDescent="0.25">
      <c r="A814" s="1">
        <f t="shared" ca="1" si="47"/>
        <v>0.81495411869858803</v>
      </c>
      <c r="B814" s="1">
        <f t="shared" ca="1" si="46"/>
        <v>0.41917955030751086</v>
      </c>
      <c r="C814" s="1">
        <f t="shared" ca="1" si="46"/>
        <v>0.65128466482800973</v>
      </c>
      <c r="D814" s="1">
        <f t="shared" ca="1" si="46"/>
        <v>0.73625993631928677</v>
      </c>
      <c r="E814" s="1">
        <f t="shared" ca="1" si="46"/>
        <v>0.72988481532239968</v>
      </c>
      <c r="F814" s="1">
        <f t="shared" ca="1" si="46"/>
        <v>0.21207306788080627</v>
      </c>
      <c r="G814" s="1">
        <f t="shared" ca="1" si="46"/>
        <v>0.13708832959996264</v>
      </c>
      <c r="H814" s="2">
        <f t="shared" ca="1" si="45"/>
        <v>1</v>
      </c>
    </row>
    <row r="815" spans="1:8" x14ac:dyDescent="0.25">
      <c r="A815" s="1">
        <f t="shared" ca="1" si="47"/>
        <v>0.76666447318407815</v>
      </c>
      <c r="B815" s="1">
        <f t="shared" ca="1" si="46"/>
        <v>0.37228769063579903</v>
      </c>
      <c r="C815" s="1">
        <f t="shared" ca="1" si="46"/>
        <v>0.88285520488447133</v>
      </c>
      <c r="D815" s="1">
        <f t="shared" ca="1" si="46"/>
        <v>0.68074695886918901</v>
      </c>
      <c r="E815" s="1">
        <f t="shared" ca="1" si="46"/>
        <v>6.7045567428019259E-2</v>
      </c>
      <c r="F815" s="1">
        <f t="shared" ca="1" si="46"/>
        <v>0.58770831991620398</v>
      </c>
      <c r="G815" s="1">
        <f t="shared" ca="1" si="46"/>
        <v>0.73293004552282393</v>
      </c>
      <c r="H815" s="2">
        <f t="shared" ca="1" si="45"/>
        <v>1</v>
      </c>
    </row>
    <row r="816" spans="1:8" x14ac:dyDescent="0.25">
      <c r="A816" s="1">
        <f t="shared" ca="1" si="47"/>
        <v>0.97973620792132432</v>
      </c>
      <c r="B816" s="1">
        <f t="shared" ca="1" si="46"/>
        <v>0.45777412570537457</v>
      </c>
      <c r="C816" s="1">
        <f t="shared" ca="1" si="46"/>
        <v>9.3307386079363064E-2</v>
      </c>
      <c r="D816" s="1">
        <f t="shared" ca="1" si="46"/>
        <v>0.71322597907323559</v>
      </c>
      <c r="E816" s="1">
        <f t="shared" ca="1" si="46"/>
        <v>0.82999064529203903</v>
      </c>
      <c r="F816" s="1">
        <f t="shared" ca="1" si="46"/>
        <v>0.61423477407658822</v>
      </c>
      <c r="G816" s="1">
        <f t="shared" ca="1" si="46"/>
        <v>0.10529056709714113</v>
      </c>
      <c r="H816" s="2">
        <f t="shared" ca="1" si="45"/>
        <v>1</v>
      </c>
    </row>
    <row r="817" spans="1:8" x14ac:dyDescent="0.25">
      <c r="A817" s="1">
        <f t="shared" ca="1" si="47"/>
        <v>0.60671222646505329</v>
      </c>
      <c r="B817" s="1">
        <f t="shared" ca="1" si="46"/>
        <v>1.9890677436783188E-2</v>
      </c>
      <c r="C817" s="1">
        <f t="shared" ca="1" si="46"/>
        <v>0.32408620022709844</v>
      </c>
      <c r="D817" s="1">
        <f t="shared" ca="1" si="46"/>
        <v>0.37962323088429917</v>
      </c>
      <c r="E817" s="1">
        <f t="shared" ca="1" si="46"/>
        <v>6.4610910750694472E-2</v>
      </c>
      <c r="F817" s="1">
        <f t="shared" ca="1" si="46"/>
        <v>0.97435251963625458</v>
      </c>
      <c r="G817" s="1">
        <f t="shared" ca="1" si="46"/>
        <v>0.40906088674993879</v>
      </c>
      <c r="H817" s="2">
        <f t="shared" ca="1" si="45"/>
        <v>0</v>
      </c>
    </row>
    <row r="818" spans="1:8" x14ac:dyDescent="0.25">
      <c r="A818" s="1">
        <f t="shared" ca="1" si="47"/>
        <v>0.75473826788850118</v>
      </c>
      <c r="B818" s="1">
        <f t="shared" ca="1" si="46"/>
        <v>0.79924858369921725</v>
      </c>
      <c r="C818" s="1">
        <f t="shared" ca="1" si="46"/>
        <v>0.12213485961126769</v>
      </c>
      <c r="D818" s="1">
        <f t="shared" ca="1" si="46"/>
        <v>0.82813152675253932</v>
      </c>
      <c r="E818" s="1">
        <f t="shared" ca="1" si="46"/>
        <v>0.67086480200841425</v>
      </c>
      <c r="F818" s="1">
        <f t="shared" ca="1" si="46"/>
        <v>0.80140930290296886</v>
      </c>
      <c r="G818" s="1">
        <f t="shared" ca="1" si="46"/>
        <v>0.18456478727575909</v>
      </c>
      <c r="H818" s="2">
        <f t="shared" ca="1" si="45"/>
        <v>1</v>
      </c>
    </row>
    <row r="819" spans="1:8" x14ac:dyDescent="0.25">
      <c r="A819" s="1">
        <f t="shared" ca="1" si="47"/>
        <v>0.25436069536723904</v>
      </c>
      <c r="B819" s="1">
        <f t="shared" ca="1" si="46"/>
        <v>0.2546780921003059</v>
      </c>
      <c r="C819" s="1">
        <f t="shared" ca="1" si="46"/>
        <v>0.49083365646643484</v>
      </c>
      <c r="D819" s="1">
        <f t="shared" ca="1" si="46"/>
        <v>0.55689835327886794</v>
      </c>
      <c r="E819" s="1">
        <f t="shared" ca="1" si="46"/>
        <v>0.28712905741865202</v>
      </c>
      <c r="F819" s="1">
        <f t="shared" ca="1" si="46"/>
        <v>0.91826596212874412</v>
      </c>
      <c r="G819" s="1">
        <f t="shared" ca="1" si="46"/>
        <v>0.91385388054163019</v>
      </c>
      <c r="H819" s="2">
        <f t="shared" ca="1" si="45"/>
        <v>0</v>
      </c>
    </row>
    <row r="820" spans="1:8" x14ac:dyDescent="0.25">
      <c r="A820" s="1">
        <f t="shared" ca="1" si="47"/>
        <v>4.7789208261681426E-2</v>
      </c>
      <c r="B820" s="1">
        <f t="shared" ca="1" si="46"/>
        <v>0.96165804359991736</v>
      </c>
      <c r="C820" s="1">
        <f t="shared" ca="1" si="46"/>
        <v>5.9179366709722681E-2</v>
      </c>
      <c r="D820" s="1">
        <f t="shared" ca="1" si="46"/>
        <v>0.11546604505972291</v>
      </c>
      <c r="E820" s="1">
        <f t="shared" ca="1" si="46"/>
        <v>0.71224300671243557</v>
      </c>
      <c r="F820" s="1">
        <f t="shared" ca="1" si="46"/>
        <v>0.45363539569152944</v>
      </c>
      <c r="G820" s="1">
        <f t="shared" ca="1" si="46"/>
        <v>0.3777946818609127</v>
      </c>
      <c r="H820" s="2">
        <f t="shared" ca="1" si="45"/>
        <v>0</v>
      </c>
    </row>
    <row r="821" spans="1:8" x14ac:dyDescent="0.25">
      <c r="A821" s="1">
        <f t="shared" ca="1" si="47"/>
        <v>0.75879026156360252</v>
      </c>
      <c r="B821" s="1">
        <f t="shared" ca="1" si="46"/>
        <v>3.4351559481809235E-2</v>
      </c>
      <c r="C821" s="1">
        <f t="shared" ca="1" si="46"/>
        <v>0.1522121426148767</v>
      </c>
      <c r="D821" s="1">
        <f t="shared" ca="1" si="46"/>
        <v>0.39553251810112877</v>
      </c>
      <c r="E821" s="1">
        <f t="shared" ca="1" si="46"/>
        <v>0.39393340682805067</v>
      </c>
      <c r="F821" s="1">
        <f t="shared" ca="1" si="46"/>
        <v>0.93558915838369672</v>
      </c>
      <c r="G821" s="1">
        <f t="shared" ca="1" si="46"/>
        <v>0.29986092020413113</v>
      </c>
      <c r="H821" s="2">
        <f t="shared" ref="H821:H884" ca="1" si="48">IF((AVERAGE(A821:D821))&gt;(AVERAGE(E821:G821)),1,0)</f>
        <v>0</v>
      </c>
    </row>
    <row r="822" spans="1:8" x14ac:dyDescent="0.25">
      <c r="A822" s="1">
        <f t="shared" ca="1" si="47"/>
        <v>0.17989615349188603</v>
      </c>
      <c r="B822" s="1">
        <f t="shared" ca="1" si="46"/>
        <v>0.44977706227625081</v>
      </c>
      <c r="C822" s="1">
        <f t="shared" ca="1" si="46"/>
        <v>0.35205048168697584</v>
      </c>
      <c r="D822" s="1">
        <f t="shared" ca="1" si="46"/>
        <v>0.81073231823269742</v>
      </c>
      <c r="E822" s="1">
        <f t="shared" ca="1" si="46"/>
        <v>0.41613560830382879</v>
      </c>
      <c r="F822" s="1">
        <f t="shared" ca="1" si="46"/>
        <v>0.89787110877508258</v>
      </c>
      <c r="G822" s="1">
        <f t="shared" ca="1" si="46"/>
        <v>0.52295355088971729</v>
      </c>
      <c r="H822" s="2">
        <f t="shared" ca="1" si="48"/>
        <v>0</v>
      </c>
    </row>
    <row r="823" spans="1:8" x14ac:dyDescent="0.25">
      <c r="A823" s="1">
        <f t="shared" ca="1" si="47"/>
        <v>0.98207289930077502</v>
      </c>
      <c r="B823" s="1">
        <f t="shared" ca="1" si="46"/>
        <v>0.88267723208385396</v>
      </c>
      <c r="C823" s="1">
        <f t="shared" ca="1" si="46"/>
        <v>0.7671501327370599</v>
      </c>
      <c r="D823" s="1">
        <f t="shared" ca="1" si="46"/>
        <v>0.22729497708637414</v>
      </c>
      <c r="E823" s="1">
        <f t="shared" ca="1" si="46"/>
        <v>0.97900341389446677</v>
      </c>
      <c r="F823" s="1">
        <f t="shared" ca="1" si="46"/>
        <v>9.8218632820325169E-2</v>
      </c>
      <c r="G823" s="1">
        <f t="shared" ca="1" si="46"/>
        <v>0.55525052208034942</v>
      </c>
      <c r="H823" s="2">
        <f t="shared" ca="1" si="48"/>
        <v>1</v>
      </c>
    </row>
    <row r="824" spans="1:8" x14ac:dyDescent="0.25">
      <c r="A824" s="1">
        <f t="shared" ca="1" si="47"/>
        <v>0.45420714893496561</v>
      </c>
      <c r="B824" s="1">
        <f t="shared" ca="1" si="46"/>
        <v>0.93380354643633068</v>
      </c>
      <c r="C824" s="1">
        <f t="shared" ca="1" si="46"/>
        <v>0.29464938995716694</v>
      </c>
      <c r="D824" s="1">
        <f t="shared" ca="1" si="46"/>
        <v>0.92209546083063709</v>
      </c>
      <c r="E824" s="1">
        <f t="shared" ca="1" si="46"/>
        <v>0.40186728118170179</v>
      </c>
      <c r="F824" s="1">
        <f t="shared" ca="1" si="46"/>
        <v>0.75739961839052394</v>
      </c>
      <c r="G824" s="1">
        <f t="shared" ca="1" si="46"/>
        <v>0.5748745154440067</v>
      </c>
      <c r="H824" s="2">
        <f t="shared" ca="1" si="48"/>
        <v>1</v>
      </c>
    </row>
    <row r="825" spans="1:8" x14ac:dyDescent="0.25">
      <c r="A825" s="1">
        <f t="shared" ca="1" si="47"/>
        <v>1.3099027003525943E-2</v>
      </c>
      <c r="B825" s="1">
        <f t="shared" ca="1" si="46"/>
        <v>0.51455509711697323</v>
      </c>
      <c r="C825" s="1">
        <f t="shared" ca="1" si="46"/>
        <v>0.72436704146332609</v>
      </c>
      <c r="D825" s="1">
        <f t="shared" ca="1" si="46"/>
        <v>0.59160849361422108</v>
      </c>
      <c r="E825" s="1">
        <f t="shared" ca="1" si="46"/>
        <v>9.1400438372190251E-2</v>
      </c>
      <c r="F825" s="1">
        <f t="shared" ca="1" si="46"/>
        <v>8.1364106174705242E-2</v>
      </c>
      <c r="G825" s="1">
        <f t="shared" ca="1" si="46"/>
        <v>0.29829445732776827</v>
      </c>
      <c r="H825" s="2">
        <f t="shared" ca="1" si="48"/>
        <v>1</v>
      </c>
    </row>
    <row r="826" spans="1:8" x14ac:dyDescent="0.25">
      <c r="A826" s="1">
        <f t="shared" ca="1" si="47"/>
        <v>0.63850575191844705</v>
      </c>
      <c r="B826" s="1">
        <f t="shared" ca="1" si="46"/>
        <v>0.33583443589387796</v>
      </c>
      <c r="C826" s="1">
        <f t="shared" ca="1" si="46"/>
        <v>0.52629302807940426</v>
      </c>
      <c r="D826" s="1">
        <f t="shared" ca="1" si="46"/>
        <v>0.50476635543853909</v>
      </c>
      <c r="E826" s="1">
        <f t="shared" ca="1" si="46"/>
        <v>0.25513073313444956</v>
      </c>
      <c r="F826" s="1">
        <f t="shared" ca="1" si="46"/>
        <v>5.678258445403106E-2</v>
      </c>
      <c r="G826" s="1">
        <f t="shared" ca="1" si="46"/>
        <v>0.19823434322632305</v>
      </c>
      <c r="H826" s="2">
        <f t="shared" ca="1" si="48"/>
        <v>1</v>
      </c>
    </row>
    <row r="827" spans="1:8" x14ac:dyDescent="0.25">
      <c r="A827" s="1">
        <f t="shared" ca="1" si="47"/>
        <v>0.23945344098315713</v>
      </c>
      <c r="B827" s="1">
        <f t="shared" ca="1" si="46"/>
        <v>0.39205408001137176</v>
      </c>
      <c r="C827" s="1">
        <f t="shared" ca="1" si="46"/>
        <v>0.91758375012628524</v>
      </c>
      <c r="D827" s="1">
        <f t="shared" ca="1" si="46"/>
        <v>0.68274457134549182</v>
      </c>
      <c r="E827" s="1">
        <f t="shared" ca="1" si="46"/>
        <v>0.37077388719691895</v>
      </c>
      <c r="F827" s="1">
        <f t="shared" ca="1" si="46"/>
        <v>0.72907412425573659</v>
      </c>
      <c r="G827" s="1">
        <f t="shared" ca="1" si="46"/>
        <v>0.99674133482014882</v>
      </c>
      <c r="H827" s="2">
        <f t="shared" ca="1" si="48"/>
        <v>0</v>
      </c>
    </row>
    <row r="828" spans="1:8" x14ac:dyDescent="0.25">
      <c r="A828" s="1">
        <f t="shared" ca="1" si="47"/>
        <v>0.88957726669898585</v>
      </c>
      <c r="B828" s="1">
        <f t="shared" ca="1" si="46"/>
        <v>0.44036185948633333</v>
      </c>
      <c r="C828" s="1">
        <f t="shared" ca="1" si="46"/>
        <v>0.54205697895144977</v>
      </c>
      <c r="D828" s="1">
        <f t="shared" ca="1" si="46"/>
        <v>0.29390340127549519</v>
      </c>
      <c r="E828" s="1">
        <f t="shared" ca="1" si="46"/>
        <v>0.41246076059743553</v>
      </c>
      <c r="F828" s="1">
        <f t="shared" ca="1" si="46"/>
        <v>0.12065234617149823</v>
      </c>
      <c r="G828" s="1">
        <f t="shared" ca="1" si="46"/>
        <v>0.53463912567349814</v>
      </c>
      <c r="H828" s="2">
        <f t="shared" ca="1" si="48"/>
        <v>1</v>
      </c>
    </row>
    <row r="829" spans="1:8" x14ac:dyDescent="0.25">
      <c r="A829" s="1">
        <f t="shared" ca="1" si="47"/>
        <v>0.51341141388724698</v>
      </c>
      <c r="B829" s="1">
        <f t="shared" ca="1" si="46"/>
        <v>0.68514895862163439</v>
      </c>
      <c r="C829" s="1">
        <f t="shared" ca="1" si="46"/>
        <v>0.42152545891243076</v>
      </c>
      <c r="D829" s="1">
        <f t="shared" ca="1" si="46"/>
        <v>0.1876372564819212</v>
      </c>
      <c r="E829" s="1">
        <f t="shared" ca="1" si="46"/>
        <v>9.2204194945970208E-2</v>
      </c>
      <c r="F829" s="1">
        <f t="shared" ca="1" si="46"/>
        <v>0.59451093598025218</v>
      </c>
      <c r="G829" s="1">
        <f t="shared" ca="1" si="46"/>
        <v>0.587088014358632</v>
      </c>
      <c r="H829" s="2">
        <f t="shared" ca="1" si="48"/>
        <v>1</v>
      </c>
    </row>
    <row r="830" spans="1:8" x14ac:dyDescent="0.25">
      <c r="A830" s="1">
        <f t="shared" ca="1" si="47"/>
        <v>0.58552748885408612</v>
      </c>
      <c r="B830" s="1">
        <f t="shared" ca="1" si="46"/>
        <v>0.27286644916790992</v>
      </c>
      <c r="C830" s="1">
        <f t="shared" ca="1" si="46"/>
        <v>0.27265149090193985</v>
      </c>
      <c r="D830" s="1">
        <f t="shared" ca="1" si="46"/>
        <v>0.25823986434355228</v>
      </c>
      <c r="E830" s="1">
        <f t="shared" ca="1" si="46"/>
        <v>0.7556301442954606</v>
      </c>
      <c r="F830" s="1">
        <f t="shared" ca="1" si="46"/>
        <v>2.6186524422618707E-2</v>
      </c>
      <c r="G830" s="1">
        <f t="shared" ca="1" si="46"/>
        <v>0.70398941839479046</v>
      </c>
      <c r="H830" s="2">
        <f t="shared" ca="1" si="48"/>
        <v>0</v>
      </c>
    </row>
    <row r="831" spans="1:8" x14ac:dyDescent="0.25">
      <c r="A831" s="1">
        <f t="shared" ca="1" si="47"/>
        <v>0.41141781440951197</v>
      </c>
      <c r="B831" s="1">
        <f t="shared" ca="1" si="46"/>
        <v>0.89841683680535578</v>
      </c>
      <c r="C831" s="1">
        <f t="shared" ca="1" si="46"/>
        <v>0.20306312370747959</v>
      </c>
      <c r="D831" s="1">
        <f t="shared" ca="1" si="46"/>
        <v>0.36139337992180576</v>
      </c>
      <c r="E831" s="1">
        <f t="shared" ca="1" si="46"/>
        <v>0.97589400761238976</v>
      </c>
      <c r="F831" s="1">
        <f t="shared" ca="1" si="46"/>
        <v>0.58041468964382581</v>
      </c>
      <c r="G831" s="1">
        <f t="shared" ca="1" si="46"/>
        <v>0.92158205967067486</v>
      </c>
      <c r="H831" s="2">
        <f t="shared" ca="1" si="48"/>
        <v>0</v>
      </c>
    </row>
    <row r="832" spans="1:8" x14ac:dyDescent="0.25">
      <c r="A832" s="1">
        <f t="shared" ca="1" si="47"/>
        <v>0.77983442207335385</v>
      </c>
      <c r="B832" s="1">
        <f t="shared" ca="1" si="46"/>
        <v>0.21350640741090399</v>
      </c>
      <c r="C832" s="1">
        <f t="shared" ca="1" si="46"/>
        <v>0.93212942320762848</v>
      </c>
      <c r="D832" s="1">
        <f t="shared" ca="1" si="46"/>
        <v>0.11810684288051509</v>
      </c>
      <c r="E832" s="1">
        <f t="shared" ca="1" si="46"/>
        <v>0.93928391623415752</v>
      </c>
      <c r="F832" s="1">
        <f t="shared" ca="1" si="46"/>
        <v>0.1190991077195509</v>
      </c>
      <c r="G832" s="1">
        <f t="shared" ca="1" si="46"/>
        <v>0.98844744594831568</v>
      </c>
      <c r="H832" s="2">
        <f t="shared" ca="1" si="48"/>
        <v>0</v>
      </c>
    </row>
    <row r="833" spans="1:8" x14ac:dyDescent="0.25">
      <c r="A833" s="1">
        <f t="shared" ca="1" si="47"/>
        <v>0.74477915925507099</v>
      </c>
      <c r="B833" s="1">
        <f t="shared" ca="1" si="46"/>
        <v>4.1709319977919157E-2</v>
      </c>
      <c r="C833" s="1">
        <f t="shared" ca="1" si="46"/>
        <v>0.10411188746219779</v>
      </c>
      <c r="D833" s="1">
        <f t="shared" ca="1" si="46"/>
        <v>0.88215946683352375</v>
      </c>
      <c r="E833" s="1">
        <f t="shared" ca="1" si="46"/>
        <v>0.4440508224094456</v>
      </c>
      <c r="F833" s="1">
        <f t="shared" ca="1" si="46"/>
        <v>0.584340150995872</v>
      </c>
      <c r="G833" s="1">
        <f t="shared" ca="1" si="46"/>
        <v>0.59266499390198268</v>
      </c>
      <c r="H833" s="2">
        <f t="shared" ca="1" si="48"/>
        <v>0</v>
      </c>
    </row>
    <row r="834" spans="1:8" x14ac:dyDescent="0.25">
      <c r="A834" s="1">
        <f t="shared" ca="1" si="47"/>
        <v>0.92023344489830594</v>
      </c>
      <c r="B834" s="1">
        <f t="shared" ca="1" si="46"/>
        <v>0.41124827198491531</v>
      </c>
      <c r="C834" s="1">
        <f t="shared" ca="1" si="46"/>
        <v>0.96346190059643344</v>
      </c>
      <c r="D834" s="1">
        <f t="shared" ca="1" si="46"/>
        <v>0.69422120305745294</v>
      </c>
      <c r="E834" s="1">
        <f t="shared" ca="1" si="46"/>
        <v>8.2928839112261232E-2</v>
      </c>
      <c r="F834" s="1">
        <f t="shared" ca="1" si="46"/>
        <v>0.40415683040560069</v>
      </c>
      <c r="G834" s="1">
        <f t="shared" ca="1" si="46"/>
        <v>0.58254084133213091</v>
      </c>
      <c r="H834" s="2">
        <f t="shared" ca="1" si="48"/>
        <v>1</v>
      </c>
    </row>
    <row r="835" spans="1:8" x14ac:dyDescent="0.25">
      <c r="A835" s="1">
        <f t="shared" ca="1" si="47"/>
        <v>0.63974172351967873</v>
      </c>
      <c r="B835" s="1">
        <f t="shared" ca="1" si="46"/>
        <v>0.95441378740184124</v>
      </c>
      <c r="C835" s="1">
        <f t="shared" ca="1" si="46"/>
        <v>0.96103638733310559</v>
      </c>
      <c r="D835" s="1">
        <f t="shared" ca="1" si="46"/>
        <v>0.40258376116584838</v>
      </c>
      <c r="E835" s="1">
        <f t="shared" ca="1" si="46"/>
        <v>0.45548672364363307</v>
      </c>
      <c r="F835" s="1">
        <f t="shared" ca="1" si="46"/>
        <v>0.31106974201712223</v>
      </c>
      <c r="G835" s="1">
        <f t="shared" ca="1" si="46"/>
        <v>0.82136876040134954</v>
      </c>
      <c r="H835" s="2">
        <f t="shared" ca="1" si="48"/>
        <v>1</v>
      </c>
    </row>
    <row r="836" spans="1:8" x14ac:dyDescent="0.25">
      <c r="A836" s="1">
        <f t="shared" ca="1" si="47"/>
        <v>5.4184589050735643E-2</v>
      </c>
      <c r="B836" s="1">
        <f t="shared" ca="1" si="46"/>
        <v>0.45967152170682823</v>
      </c>
      <c r="C836" s="1">
        <f t="shared" ca="1" si="46"/>
        <v>0.51650376357475836</v>
      </c>
      <c r="D836" s="1">
        <f t="shared" ca="1" si="46"/>
        <v>0.93485885944941649</v>
      </c>
      <c r="E836" s="1">
        <f t="shared" ca="1" si="46"/>
        <v>0.8097807007080734</v>
      </c>
      <c r="F836" s="1">
        <f t="shared" ca="1" si="46"/>
        <v>0.78925629187942747</v>
      </c>
      <c r="G836" s="1">
        <f t="shared" ref="B836:G899" ca="1" si="49">RAND()</f>
        <v>0.87063931404577488</v>
      </c>
      <c r="H836" s="2">
        <f t="shared" ca="1" si="48"/>
        <v>0</v>
      </c>
    </row>
    <row r="837" spans="1:8" x14ac:dyDescent="0.25">
      <c r="A837" s="1">
        <f t="shared" ca="1" si="47"/>
        <v>0.18934593052737125</v>
      </c>
      <c r="B837" s="1">
        <f t="shared" ca="1" si="49"/>
        <v>0.88989553632089791</v>
      </c>
      <c r="C837" s="1">
        <f t="shared" ca="1" si="49"/>
        <v>0.41728074546846128</v>
      </c>
      <c r="D837" s="1">
        <f t="shared" ca="1" si="49"/>
        <v>0.74233793103703971</v>
      </c>
      <c r="E837" s="1">
        <f t="shared" ca="1" si="49"/>
        <v>8.7849940787152248E-2</v>
      </c>
      <c r="F837" s="1">
        <f t="shared" ca="1" si="49"/>
        <v>0.29585424957381035</v>
      </c>
      <c r="G837" s="1">
        <f t="shared" ca="1" si="49"/>
        <v>0.30516192121265051</v>
      </c>
      <c r="H837" s="2">
        <f t="shared" ca="1" si="48"/>
        <v>1</v>
      </c>
    </row>
    <row r="838" spans="1:8" x14ac:dyDescent="0.25">
      <c r="A838" s="1">
        <f t="shared" ca="1" si="47"/>
        <v>0.71484950168795647</v>
      </c>
      <c r="B838" s="1">
        <f t="shared" ca="1" si="49"/>
        <v>0.14374900817675718</v>
      </c>
      <c r="C838" s="1">
        <f t="shared" ca="1" si="49"/>
        <v>0.57169766974425118</v>
      </c>
      <c r="D838" s="1">
        <f t="shared" ca="1" si="49"/>
        <v>0.41058918698234459</v>
      </c>
      <c r="E838" s="1">
        <f t="shared" ca="1" si="49"/>
        <v>0.89930675249442737</v>
      </c>
      <c r="F838" s="1">
        <f t="shared" ca="1" si="49"/>
        <v>0.44236296938823849</v>
      </c>
      <c r="G838" s="1">
        <f t="shared" ca="1" si="49"/>
        <v>0.55955703892286079</v>
      </c>
      <c r="H838" s="2">
        <f t="shared" ca="1" si="48"/>
        <v>0</v>
      </c>
    </row>
    <row r="839" spans="1:8" x14ac:dyDescent="0.25">
      <c r="A839" s="1">
        <f t="shared" ca="1" si="47"/>
        <v>0.87586928049548274</v>
      </c>
      <c r="B839" s="1">
        <f t="shared" ca="1" si="49"/>
        <v>0.62280198891105076</v>
      </c>
      <c r="C839" s="1">
        <f t="shared" ca="1" si="49"/>
        <v>0.72771432336550246</v>
      </c>
      <c r="D839" s="1">
        <f t="shared" ca="1" si="49"/>
        <v>0.17487747470868054</v>
      </c>
      <c r="E839" s="1">
        <f t="shared" ca="1" si="49"/>
        <v>0.780917621223431</v>
      </c>
      <c r="F839" s="1">
        <f t="shared" ca="1" si="49"/>
        <v>0.90187061526604928</v>
      </c>
      <c r="G839" s="1">
        <f t="shared" ca="1" si="49"/>
        <v>0.47645595070853497</v>
      </c>
      <c r="H839" s="2">
        <f t="shared" ca="1" si="48"/>
        <v>0</v>
      </c>
    </row>
    <row r="840" spans="1:8" x14ac:dyDescent="0.25">
      <c r="A840" s="1">
        <f t="shared" ca="1" si="47"/>
        <v>0.80353018553632594</v>
      </c>
      <c r="B840" s="1">
        <f t="shared" ca="1" si="49"/>
        <v>0.10643225159171488</v>
      </c>
      <c r="C840" s="1">
        <f t="shared" ca="1" si="49"/>
        <v>0.32183243564055775</v>
      </c>
      <c r="D840" s="1">
        <f t="shared" ca="1" si="49"/>
        <v>0.65056325934191717</v>
      </c>
      <c r="E840" s="1">
        <f t="shared" ca="1" si="49"/>
        <v>0.22812441138725315</v>
      </c>
      <c r="F840" s="1">
        <f t="shared" ca="1" si="49"/>
        <v>0.48171450675383798</v>
      </c>
      <c r="G840" s="1">
        <f t="shared" ca="1" si="49"/>
        <v>0.18227142708077282</v>
      </c>
      <c r="H840" s="2">
        <f t="shared" ca="1" si="48"/>
        <v>1</v>
      </c>
    </row>
    <row r="841" spans="1:8" x14ac:dyDescent="0.25">
      <c r="A841" s="1">
        <f t="shared" ca="1" si="47"/>
        <v>0.95876224774607977</v>
      </c>
      <c r="B841" s="1">
        <f t="shared" ca="1" si="49"/>
        <v>0.16347094196187983</v>
      </c>
      <c r="C841" s="1">
        <f t="shared" ca="1" si="49"/>
        <v>0.68636388877705401</v>
      </c>
      <c r="D841" s="1">
        <f t="shared" ca="1" si="49"/>
        <v>0.17566059104926735</v>
      </c>
      <c r="E841" s="1">
        <f t="shared" ca="1" si="49"/>
        <v>0.44102136576515605</v>
      </c>
      <c r="F841" s="1">
        <f t="shared" ca="1" si="49"/>
        <v>0.34176632858805822</v>
      </c>
      <c r="G841" s="1">
        <f t="shared" ca="1" si="49"/>
        <v>0.56484900905895574</v>
      </c>
      <c r="H841" s="2">
        <f t="shared" ca="1" si="48"/>
        <v>1</v>
      </c>
    </row>
    <row r="842" spans="1:8" x14ac:dyDescent="0.25">
      <c r="A842" s="1">
        <f t="shared" ca="1" si="47"/>
        <v>0.93258568366167227</v>
      </c>
      <c r="B842" s="1">
        <f t="shared" ca="1" si="49"/>
        <v>0.48927622476018395</v>
      </c>
      <c r="C842" s="1">
        <f t="shared" ca="1" si="49"/>
        <v>0.86151406259363161</v>
      </c>
      <c r="D842" s="1">
        <f t="shared" ca="1" si="49"/>
        <v>0.48545650330631074</v>
      </c>
      <c r="E842" s="1">
        <f t="shared" ca="1" si="49"/>
        <v>5.7434662245858581E-2</v>
      </c>
      <c r="F842" s="1">
        <f t="shared" ca="1" si="49"/>
        <v>0.50667113960824572</v>
      </c>
      <c r="G842" s="1">
        <f t="shared" ca="1" si="49"/>
        <v>7.5082026619736397E-2</v>
      </c>
      <c r="H842" s="2">
        <f t="shared" ca="1" si="48"/>
        <v>1</v>
      </c>
    </row>
    <row r="843" spans="1:8" x14ac:dyDescent="0.25">
      <c r="A843" s="1">
        <f t="shared" ca="1" si="47"/>
        <v>0.9281548646718516</v>
      </c>
      <c r="B843" s="1">
        <f t="shared" ca="1" si="49"/>
        <v>0.22354166811030296</v>
      </c>
      <c r="C843" s="1">
        <f t="shared" ca="1" si="49"/>
        <v>3.9194914150784133E-2</v>
      </c>
      <c r="D843" s="1">
        <f t="shared" ca="1" si="49"/>
        <v>0.7317462648516585</v>
      </c>
      <c r="E843" s="1">
        <f t="shared" ca="1" si="49"/>
        <v>0.64387065104181929</v>
      </c>
      <c r="F843" s="1">
        <f t="shared" ca="1" si="49"/>
        <v>0.3593412100863429</v>
      </c>
      <c r="G843" s="1">
        <f t="shared" ca="1" si="49"/>
        <v>0.30113174227324246</v>
      </c>
      <c r="H843" s="2">
        <f t="shared" ca="1" si="48"/>
        <v>1</v>
      </c>
    </row>
    <row r="844" spans="1:8" x14ac:dyDescent="0.25">
      <c r="A844" s="1">
        <f t="shared" ca="1" si="47"/>
        <v>0.63847241197527638</v>
      </c>
      <c r="B844" s="1">
        <f t="shared" ca="1" si="49"/>
        <v>0.62602342795397903</v>
      </c>
      <c r="C844" s="1">
        <f t="shared" ca="1" si="49"/>
        <v>0.75217444074383299</v>
      </c>
      <c r="D844" s="1">
        <f t="shared" ca="1" si="49"/>
        <v>0.56295749713976129</v>
      </c>
      <c r="E844" s="1">
        <f t="shared" ca="1" si="49"/>
        <v>0.14446054407107678</v>
      </c>
      <c r="F844" s="1">
        <f t="shared" ca="1" si="49"/>
        <v>0.54076069682091588</v>
      </c>
      <c r="G844" s="1">
        <f t="shared" ca="1" si="49"/>
        <v>0.57576910490020783</v>
      </c>
      <c r="H844" s="2">
        <f t="shared" ca="1" si="48"/>
        <v>1</v>
      </c>
    </row>
    <row r="845" spans="1:8" x14ac:dyDescent="0.25">
      <c r="A845" s="1">
        <f t="shared" ca="1" si="47"/>
        <v>0.49348596312772597</v>
      </c>
      <c r="B845" s="1">
        <f t="shared" ca="1" si="49"/>
        <v>0.98381407088356787</v>
      </c>
      <c r="C845" s="1">
        <f t="shared" ca="1" si="49"/>
        <v>0.11780283304424177</v>
      </c>
      <c r="D845" s="1">
        <f t="shared" ca="1" si="49"/>
        <v>0.41067566041985082</v>
      </c>
      <c r="E845" s="1">
        <f t="shared" ca="1" si="49"/>
        <v>0.32377048294051214</v>
      </c>
      <c r="F845" s="1">
        <f t="shared" ca="1" si="49"/>
        <v>0.99078465844038188</v>
      </c>
      <c r="G845" s="1">
        <f t="shared" ca="1" si="49"/>
        <v>0.77355625915013515</v>
      </c>
      <c r="H845" s="2">
        <f t="shared" ca="1" si="48"/>
        <v>0</v>
      </c>
    </row>
    <row r="846" spans="1:8" x14ac:dyDescent="0.25">
      <c r="A846" s="1">
        <f t="shared" ca="1" si="47"/>
        <v>0.11403920068878848</v>
      </c>
      <c r="B846" s="1">
        <f t="shared" ca="1" si="49"/>
        <v>0.16989193824974314</v>
      </c>
      <c r="C846" s="1">
        <f t="shared" ca="1" si="49"/>
        <v>0.2128966442158422</v>
      </c>
      <c r="D846" s="1">
        <f t="shared" ca="1" si="49"/>
        <v>0.90342419612113045</v>
      </c>
      <c r="E846" s="1">
        <f t="shared" ca="1" si="49"/>
        <v>0.60636298534569633</v>
      </c>
      <c r="F846" s="1">
        <f t="shared" ca="1" si="49"/>
        <v>0.73835960511601317</v>
      </c>
      <c r="G846" s="1">
        <f t="shared" ca="1" si="49"/>
        <v>0.19856308522380373</v>
      </c>
      <c r="H846" s="2">
        <f t="shared" ca="1" si="48"/>
        <v>0</v>
      </c>
    </row>
    <row r="847" spans="1:8" x14ac:dyDescent="0.25">
      <c r="A847" s="1">
        <f t="shared" ca="1" si="47"/>
        <v>0.50534435408096057</v>
      </c>
      <c r="B847" s="1">
        <f t="shared" ca="1" si="49"/>
        <v>0.98202075312074599</v>
      </c>
      <c r="C847" s="1">
        <f t="shared" ca="1" si="49"/>
        <v>0.80703305764651256</v>
      </c>
      <c r="D847" s="1">
        <f t="shared" ca="1" si="49"/>
        <v>0.69864441858817272</v>
      </c>
      <c r="E847" s="1">
        <f t="shared" ca="1" si="49"/>
        <v>0.50633368061416562</v>
      </c>
      <c r="F847" s="1">
        <f t="shared" ca="1" si="49"/>
        <v>0.88175536968065971</v>
      </c>
      <c r="G847" s="1">
        <f t="shared" ca="1" si="49"/>
        <v>0.67572561419398536</v>
      </c>
      <c r="H847" s="2">
        <f t="shared" ca="1" si="48"/>
        <v>1</v>
      </c>
    </row>
    <row r="848" spans="1:8" x14ac:dyDescent="0.25">
      <c r="A848" s="1">
        <f t="shared" ca="1" si="47"/>
        <v>0.3967789431227009</v>
      </c>
      <c r="B848" s="1">
        <f t="shared" ca="1" si="49"/>
        <v>0.13999216155951799</v>
      </c>
      <c r="C848" s="1">
        <f t="shared" ca="1" si="49"/>
        <v>0.34013549479372962</v>
      </c>
      <c r="D848" s="1">
        <f t="shared" ca="1" si="49"/>
        <v>0.18049933322349354</v>
      </c>
      <c r="E848" s="1">
        <f t="shared" ca="1" si="49"/>
        <v>0.16903589737563762</v>
      </c>
      <c r="F848" s="1">
        <f t="shared" ca="1" si="49"/>
        <v>0.65168257170564581</v>
      </c>
      <c r="G848" s="1">
        <f t="shared" ca="1" si="49"/>
        <v>8.8096638834691654E-2</v>
      </c>
      <c r="H848" s="2">
        <f t="shared" ca="1" si="48"/>
        <v>0</v>
      </c>
    </row>
    <row r="849" spans="1:8" x14ac:dyDescent="0.25">
      <c r="A849" s="1">
        <f t="shared" ca="1" si="47"/>
        <v>0.73306837172195982</v>
      </c>
      <c r="B849" s="1">
        <f t="shared" ca="1" si="49"/>
        <v>0.78897620961606907</v>
      </c>
      <c r="C849" s="1">
        <f t="shared" ca="1" si="49"/>
        <v>0.32832953379282614</v>
      </c>
      <c r="D849" s="1">
        <f t="shared" ca="1" si="49"/>
        <v>0.92485105068899098</v>
      </c>
      <c r="E849" s="1">
        <f t="shared" ca="1" si="49"/>
        <v>0.8794068109077966</v>
      </c>
      <c r="F849" s="1">
        <f t="shared" ca="1" si="49"/>
        <v>0.88428296795000716</v>
      </c>
      <c r="G849" s="1">
        <f t="shared" ca="1" si="49"/>
        <v>0.64251878375066485</v>
      </c>
      <c r="H849" s="2">
        <f t="shared" ca="1" si="48"/>
        <v>0</v>
      </c>
    </row>
    <row r="850" spans="1:8" x14ac:dyDescent="0.25">
      <c r="A850" s="1">
        <f t="shared" ca="1" si="47"/>
        <v>0.62846773265613565</v>
      </c>
      <c r="B850" s="1">
        <f t="shared" ca="1" si="49"/>
        <v>6.6051429991881627E-2</v>
      </c>
      <c r="C850" s="1">
        <f t="shared" ca="1" si="49"/>
        <v>0.88331357929816445</v>
      </c>
      <c r="D850" s="1">
        <f t="shared" ca="1" si="49"/>
        <v>5.40236852034921E-2</v>
      </c>
      <c r="E850" s="1">
        <f t="shared" ca="1" si="49"/>
        <v>0.31551576507911172</v>
      </c>
      <c r="F850" s="1">
        <f t="shared" ca="1" si="49"/>
        <v>0.18740477757957019</v>
      </c>
      <c r="G850" s="1">
        <f t="shared" ca="1" si="49"/>
        <v>0.7654500525375969</v>
      </c>
      <c r="H850" s="2">
        <f t="shared" ca="1" si="48"/>
        <v>0</v>
      </c>
    </row>
    <row r="851" spans="1:8" x14ac:dyDescent="0.25">
      <c r="A851" s="1">
        <f t="shared" ca="1" si="47"/>
        <v>0.78013957468175754</v>
      </c>
      <c r="B851" s="1">
        <f t="shared" ca="1" si="49"/>
        <v>0.60262733027888971</v>
      </c>
      <c r="C851" s="1">
        <f t="shared" ca="1" si="49"/>
        <v>0.42664597335353371</v>
      </c>
      <c r="D851" s="1">
        <f t="shared" ca="1" si="49"/>
        <v>0.13247501283870189</v>
      </c>
      <c r="E851" s="1">
        <f t="shared" ca="1" si="49"/>
        <v>0.37502625715008375</v>
      </c>
      <c r="F851" s="1">
        <f t="shared" ca="1" si="49"/>
        <v>0.17567135046028648</v>
      </c>
      <c r="G851" s="1">
        <f t="shared" ca="1" si="49"/>
        <v>0.95961774562384827</v>
      </c>
      <c r="H851" s="2">
        <f t="shared" ca="1" si="48"/>
        <v>0</v>
      </c>
    </row>
    <row r="852" spans="1:8" x14ac:dyDescent="0.25">
      <c r="A852" s="1">
        <f t="shared" ca="1" si="47"/>
        <v>0.21694411552290094</v>
      </c>
      <c r="B852" s="1">
        <f t="shared" ca="1" si="49"/>
        <v>0.63296703936573673</v>
      </c>
      <c r="C852" s="1">
        <f t="shared" ca="1" si="49"/>
        <v>0.61576094876513732</v>
      </c>
      <c r="D852" s="1">
        <f t="shared" ca="1" si="49"/>
        <v>0.52904284053590023</v>
      </c>
      <c r="E852" s="1">
        <f t="shared" ca="1" si="49"/>
        <v>0.8514572963107383</v>
      </c>
      <c r="F852" s="1">
        <f t="shared" ca="1" si="49"/>
        <v>0.50071841767133807</v>
      </c>
      <c r="G852" s="1">
        <f t="shared" ca="1" si="49"/>
        <v>0.34428850372586572</v>
      </c>
      <c r="H852" s="2">
        <f t="shared" ca="1" si="48"/>
        <v>0</v>
      </c>
    </row>
    <row r="853" spans="1:8" x14ac:dyDescent="0.25">
      <c r="A853" s="1">
        <f t="shared" ca="1" si="47"/>
        <v>0.87752475656391016</v>
      </c>
      <c r="B853" s="1">
        <f t="shared" ca="1" si="49"/>
        <v>0.68137724724593474</v>
      </c>
      <c r="C853" s="1">
        <f t="shared" ca="1" si="49"/>
        <v>3.4667164482111157E-2</v>
      </c>
      <c r="D853" s="1">
        <f t="shared" ca="1" si="49"/>
        <v>0.24580450330040426</v>
      </c>
      <c r="E853" s="1">
        <f t="shared" ca="1" si="49"/>
        <v>0.97218477765605427</v>
      </c>
      <c r="F853" s="1">
        <f t="shared" ca="1" si="49"/>
        <v>0.65123768044610453</v>
      </c>
      <c r="G853" s="1">
        <f t="shared" ca="1" si="49"/>
        <v>0.24346925421864551</v>
      </c>
      <c r="H853" s="2">
        <f t="shared" ca="1" si="48"/>
        <v>0</v>
      </c>
    </row>
    <row r="854" spans="1:8" x14ac:dyDescent="0.25">
      <c r="A854" s="1">
        <f t="shared" ca="1" si="47"/>
        <v>0.331115960496703</v>
      </c>
      <c r="B854" s="1">
        <f t="shared" ca="1" si="49"/>
        <v>0.99728691418800619</v>
      </c>
      <c r="C854" s="1">
        <f t="shared" ca="1" si="49"/>
        <v>0.8738409342949861</v>
      </c>
      <c r="D854" s="1">
        <f t="shared" ca="1" si="49"/>
        <v>7.4558609999554215E-2</v>
      </c>
      <c r="E854" s="1">
        <f t="shared" ca="1" si="49"/>
        <v>3.1626295072840427E-2</v>
      </c>
      <c r="F854" s="1">
        <f t="shared" ca="1" si="49"/>
        <v>6.2352374334406324E-2</v>
      </c>
      <c r="G854" s="1">
        <f t="shared" ca="1" si="49"/>
        <v>0.26859339497021273</v>
      </c>
      <c r="H854" s="2">
        <f t="shared" ca="1" si="48"/>
        <v>1</v>
      </c>
    </row>
    <row r="855" spans="1:8" x14ac:dyDescent="0.25">
      <c r="A855" s="1">
        <f t="shared" ca="1" si="47"/>
        <v>0.17486755654121189</v>
      </c>
      <c r="B855" s="1">
        <f t="shared" ca="1" si="49"/>
        <v>0.47934455369915818</v>
      </c>
      <c r="C855" s="1">
        <f t="shared" ca="1" si="49"/>
        <v>0.26959274732882477</v>
      </c>
      <c r="D855" s="1">
        <f t="shared" ca="1" si="49"/>
        <v>0.48591073263381568</v>
      </c>
      <c r="E855" s="1">
        <f t="shared" ca="1" si="49"/>
        <v>0.76149587479901959</v>
      </c>
      <c r="F855" s="1">
        <f t="shared" ca="1" si="49"/>
        <v>0.53096382910849349</v>
      </c>
      <c r="G855" s="1">
        <f t="shared" ca="1" si="49"/>
        <v>0.69267443182554478</v>
      </c>
      <c r="H855" s="2">
        <f t="shared" ca="1" si="48"/>
        <v>0</v>
      </c>
    </row>
    <row r="856" spans="1:8" x14ac:dyDescent="0.25">
      <c r="A856" s="1">
        <f t="shared" ca="1" si="47"/>
        <v>0.52934056059731205</v>
      </c>
      <c r="B856" s="1">
        <f t="shared" ca="1" si="49"/>
        <v>0.64779270573394732</v>
      </c>
      <c r="C856" s="1">
        <f t="shared" ca="1" si="49"/>
        <v>0.73822470615646485</v>
      </c>
      <c r="D856" s="1">
        <f t="shared" ca="1" si="49"/>
        <v>8.4486890357032163E-2</v>
      </c>
      <c r="E856" s="1">
        <f t="shared" ca="1" si="49"/>
        <v>0.3655932920308741</v>
      </c>
      <c r="F856" s="1">
        <f t="shared" ca="1" si="49"/>
        <v>0.39189814414066371</v>
      </c>
      <c r="G856" s="1">
        <f t="shared" ca="1" si="49"/>
        <v>0.50659539609500126</v>
      </c>
      <c r="H856" s="2">
        <f t="shared" ca="1" si="48"/>
        <v>1</v>
      </c>
    </row>
    <row r="857" spans="1:8" x14ac:dyDescent="0.25">
      <c r="A857" s="1">
        <f t="shared" ca="1" si="47"/>
        <v>7.4932123558327013E-2</v>
      </c>
      <c r="B857" s="1">
        <f t="shared" ca="1" si="49"/>
        <v>0.45594628932268177</v>
      </c>
      <c r="C857" s="1">
        <f t="shared" ca="1" si="49"/>
        <v>0.25651248397243154</v>
      </c>
      <c r="D857" s="1">
        <f t="shared" ca="1" si="49"/>
        <v>0.15287468768049461</v>
      </c>
      <c r="E857" s="1">
        <f t="shared" ca="1" si="49"/>
        <v>0.83487970778002196</v>
      </c>
      <c r="F857" s="1">
        <f t="shared" ca="1" si="49"/>
        <v>0.98801974066327447</v>
      </c>
      <c r="G857" s="1">
        <f t="shared" ca="1" si="49"/>
        <v>0.47430361876231808</v>
      </c>
      <c r="H857" s="2">
        <f t="shared" ca="1" si="48"/>
        <v>0</v>
      </c>
    </row>
    <row r="858" spans="1:8" x14ac:dyDescent="0.25">
      <c r="A858" s="1">
        <f t="shared" ca="1" si="47"/>
        <v>0.54630096359425984</v>
      </c>
      <c r="B858" s="1">
        <f t="shared" ca="1" si="49"/>
        <v>0.73448141027456126</v>
      </c>
      <c r="C858" s="1">
        <f t="shared" ca="1" si="49"/>
        <v>0.81231730153841331</v>
      </c>
      <c r="D858" s="1">
        <f t="shared" ca="1" si="49"/>
        <v>0.52219468426856963</v>
      </c>
      <c r="E858" s="1">
        <f t="shared" ca="1" si="49"/>
        <v>0.21170107633822421</v>
      </c>
      <c r="F858" s="1">
        <f t="shared" ca="1" si="49"/>
        <v>0.49551262085603442</v>
      </c>
      <c r="G858" s="1">
        <f t="shared" ca="1" si="49"/>
        <v>0.55752671851819491</v>
      </c>
      <c r="H858" s="2">
        <f t="shared" ca="1" si="48"/>
        <v>1</v>
      </c>
    </row>
    <row r="859" spans="1:8" x14ac:dyDescent="0.25">
      <c r="A859" s="1">
        <f t="shared" ca="1" si="47"/>
        <v>0.47506318419375027</v>
      </c>
      <c r="B859" s="1">
        <f t="shared" ca="1" si="49"/>
        <v>0.13134808908136753</v>
      </c>
      <c r="C859" s="1">
        <f t="shared" ca="1" si="49"/>
        <v>0.17009701550608181</v>
      </c>
      <c r="D859" s="1">
        <f t="shared" ca="1" si="49"/>
        <v>0.29192728516067912</v>
      </c>
      <c r="E859" s="1">
        <f t="shared" ca="1" si="49"/>
        <v>0.3647333958859813</v>
      </c>
      <c r="F859" s="1">
        <f t="shared" ca="1" si="49"/>
        <v>0.79714706089410026</v>
      </c>
      <c r="G859" s="1">
        <f t="shared" ca="1" si="49"/>
        <v>0.7979897107150542</v>
      </c>
      <c r="H859" s="2">
        <f t="shared" ca="1" si="48"/>
        <v>0</v>
      </c>
    </row>
    <row r="860" spans="1:8" x14ac:dyDescent="0.25">
      <c r="A860" s="1">
        <f t="shared" ref="A860:A923" ca="1" si="50">RAND()</f>
        <v>0.66596605308372991</v>
      </c>
      <c r="B860" s="1">
        <f t="shared" ca="1" si="49"/>
        <v>0.17787970692658661</v>
      </c>
      <c r="C860" s="1">
        <f t="shared" ca="1" si="49"/>
        <v>0.16482836257946176</v>
      </c>
      <c r="D860" s="1">
        <f t="shared" ca="1" si="49"/>
        <v>0.6122603248957571</v>
      </c>
      <c r="E860" s="1">
        <f t="shared" ca="1" si="49"/>
        <v>0.21063380387023456</v>
      </c>
      <c r="F860" s="1">
        <f t="shared" ca="1" si="49"/>
        <v>0.14728881233619529</v>
      </c>
      <c r="G860" s="1">
        <f t="shared" ca="1" si="49"/>
        <v>0.11263522752904198</v>
      </c>
      <c r="H860" s="2">
        <f t="shared" ca="1" si="48"/>
        <v>1</v>
      </c>
    </row>
    <row r="861" spans="1:8" x14ac:dyDescent="0.25">
      <c r="A861" s="1">
        <f t="shared" ca="1" si="50"/>
        <v>0.33353293031542108</v>
      </c>
      <c r="B861" s="1">
        <f t="shared" ca="1" si="49"/>
        <v>0.4675036315581732</v>
      </c>
      <c r="C861" s="1">
        <f t="shared" ca="1" si="49"/>
        <v>0.8076139258565096</v>
      </c>
      <c r="D861" s="1">
        <f t="shared" ca="1" si="49"/>
        <v>0.33603416959497701</v>
      </c>
      <c r="E861" s="1">
        <f t="shared" ca="1" si="49"/>
        <v>0.39980772693120559</v>
      </c>
      <c r="F861" s="1">
        <f t="shared" ca="1" si="49"/>
        <v>0.4600184577818246</v>
      </c>
      <c r="G861" s="1">
        <f t="shared" ca="1" si="49"/>
        <v>3.8921084504620174E-2</v>
      </c>
      <c r="H861" s="2">
        <f t="shared" ca="1" si="48"/>
        <v>1</v>
      </c>
    </row>
    <row r="862" spans="1:8" x14ac:dyDescent="0.25">
      <c r="A862" s="1">
        <f t="shared" ca="1" si="50"/>
        <v>0.69957191097100391</v>
      </c>
      <c r="B862" s="1">
        <f t="shared" ca="1" si="49"/>
        <v>0.55248230292591327</v>
      </c>
      <c r="C862" s="1">
        <f t="shared" ca="1" si="49"/>
        <v>0.89796025158204029</v>
      </c>
      <c r="D862" s="1">
        <f t="shared" ca="1" si="49"/>
        <v>6.8963927929272306E-2</v>
      </c>
      <c r="E862" s="1">
        <f t="shared" ca="1" si="49"/>
        <v>0.36418771086612545</v>
      </c>
      <c r="F862" s="1">
        <f t="shared" ca="1" si="49"/>
        <v>0.14922159615784192</v>
      </c>
      <c r="G862" s="1">
        <f t="shared" ca="1" si="49"/>
        <v>0.64864482283564062</v>
      </c>
      <c r="H862" s="2">
        <f t="shared" ca="1" si="48"/>
        <v>1</v>
      </c>
    </row>
    <row r="863" spans="1:8" x14ac:dyDescent="0.25">
      <c r="A863" s="1">
        <f t="shared" ca="1" si="50"/>
        <v>0.41780153470227632</v>
      </c>
      <c r="B863" s="1">
        <f t="shared" ca="1" si="49"/>
        <v>0.22484519698963601</v>
      </c>
      <c r="C863" s="1">
        <f t="shared" ca="1" si="49"/>
        <v>0.60438940772115801</v>
      </c>
      <c r="D863" s="1">
        <f t="shared" ca="1" si="49"/>
        <v>2.4301949068950113E-2</v>
      </c>
      <c r="E863" s="1">
        <f t="shared" ca="1" si="49"/>
        <v>0.99588557574977665</v>
      </c>
      <c r="F863" s="1">
        <f t="shared" ca="1" si="49"/>
        <v>0.75815094735571087</v>
      </c>
      <c r="G863" s="1">
        <f t="shared" ca="1" si="49"/>
        <v>0.73744986641187393</v>
      </c>
      <c r="H863" s="2">
        <f t="shared" ca="1" si="48"/>
        <v>0</v>
      </c>
    </row>
    <row r="864" spans="1:8" x14ac:dyDescent="0.25">
      <c r="A864" s="1">
        <f t="shared" ca="1" si="50"/>
        <v>0.36378376689781688</v>
      </c>
      <c r="B864" s="1">
        <f t="shared" ca="1" si="49"/>
        <v>0.77447119585541679</v>
      </c>
      <c r="C864" s="1">
        <f t="shared" ca="1" si="49"/>
        <v>0.70498894932364597</v>
      </c>
      <c r="D864" s="1">
        <f t="shared" ca="1" si="49"/>
        <v>0.76201597086406003</v>
      </c>
      <c r="E864" s="1">
        <f t="shared" ca="1" si="49"/>
        <v>0.23534154611521574</v>
      </c>
      <c r="F864" s="1">
        <f t="shared" ca="1" si="49"/>
        <v>8.0793150156372118E-2</v>
      </c>
      <c r="G864" s="1">
        <f t="shared" ca="1" si="49"/>
        <v>0.65323279578042748</v>
      </c>
      <c r="H864" s="2">
        <f t="shared" ca="1" si="48"/>
        <v>1</v>
      </c>
    </row>
    <row r="865" spans="1:8" x14ac:dyDescent="0.25">
      <c r="A865" s="1">
        <f t="shared" ca="1" si="50"/>
        <v>0.61588636791810736</v>
      </c>
      <c r="B865" s="1">
        <f t="shared" ca="1" si="49"/>
        <v>0.87381999729251414</v>
      </c>
      <c r="C865" s="1">
        <f t="shared" ca="1" si="49"/>
        <v>0.79269550125512456</v>
      </c>
      <c r="D865" s="1">
        <f t="shared" ca="1" si="49"/>
        <v>0.62557879680547224</v>
      </c>
      <c r="E865" s="1">
        <f t="shared" ca="1" si="49"/>
        <v>0.47877485987590096</v>
      </c>
      <c r="F865" s="1">
        <f t="shared" ca="1" si="49"/>
        <v>0.86155341572288446</v>
      </c>
      <c r="G865" s="1">
        <f t="shared" ca="1" si="49"/>
        <v>0.48301620276748392</v>
      </c>
      <c r="H865" s="2">
        <f t="shared" ca="1" si="48"/>
        <v>1</v>
      </c>
    </row>
    <row r="866" spans="1:8" x14ac:dyDescent="0.25">
      <c r="A866" s="1">
        <f t="shared" ca="1" si="50"/>
        <v>0.43916305935982147</v>
      </c>
      <c r="B866" s="1">
        <f t="shared" ca="1" si="49"/>
        <v>0.18505400780346548</v>
      </c>
      <c r="C866" s="1">
        <f t="shared" ca="1" si="49"/>
        <v>0.88204813948762395</v>
      </c>
      <c r="D866" s="1">
        <f t="shared" ca="1" si="49"/>
        <v>0.38020993261574643</v>
      </c>
      <c r="E866" s="1">
        <f t="shared" ca="1" si="49"/>
        <v>0.64067684878703024</v>
      </c>
      <c r="F866" s="1">
        <f t="shared" ca="1" si="49"/>
        <v>0.98718073046270027</v>
      </c>
      <c r="G866" s="1">
        <f t="shared" ca="1" si="49"/>
        <v>0.39692992237716462</v>
      </c>
      <c r="H866" s="2">
        <f t="shared" ca="1" si="48"/>
        <v>0</v>
      </c>
    </row>
    <row r="867" spans="1:8" x14ac:dyDescent="0.25">
      <c r="A867" s="1">
        <f t="shared" ca="1" si="50"/>
        <v>0.93590089565506229</v>
      </c>
      <c r="B867" s="1">
        <f t="shared" ca="1" si="49"/>
        <v>0.77546745381520243</v>
      </c>
      <c r="C867" s="1">
        <f t="shared" ca="1" si="49"/>
        <v>0.1020454494563825</v>
      </c>
      <c r="D867" s="1">
        <f t="shared" ca="1" si="49"/>
        <v>0.80379718108875453</v>
      </c>
      <c r="E867" s="1">
        <f t="shared" ca="1" si="49"/>
        <v>0.59560731767677788</v>
      </c>
      <c r="F867" s="1">
        <f t="shared" ca="1" si="49"/>
        <v>0.93763482728067071</v>
      </c>
      <c r="G867" s="1">
        <f t="shared" ca="1" si="49"/>
        <v>0.44420651356210905</v>
      </c>
      <c r="H867" s="2">
        <f t="shared" ca="1" si="48"/>
        <v>0</v>
      </c>
    </row>
    <row r="868" spans="1:8" x14ac:dyDescent="0.25">
      <c r="A868" s="1">
        <f t="shared" ca="1" si="50"/>
        <v>0.41357216069956104</v>
      </c>
      <c r="B868" s="1">
        <f t="shared" ca="1" si="49"/>
        <v>0.47016299305400189</v>
      </c>
      <c r="C868" s="1">
        <f t="shared" ca="1" si="49"/>
        <v>0.99871050638823822</v>
      </c>
      <c r="D868" s="1">
        <f t="shared" ca="1" si="49"/>
        <v>0.83626676443206494</v>
      </c>
      <c r="E868" s="1">
        <f t="shared" ca="1" si="49"/>
        <v>0.81718707397819723</v>
      </c>
      <c r="F868" s="1">
        <f t="shared" ca="1" si="49"/>
        <v>0.56693961007863947</v>
      </c>
      <c r="G868" s="1">
        <f t="shared" ca="1" si="49"/>
        <v>0.67349387494184187</v>
      </c>
      <c r="H868" s="2">
        <f t="shared" ca="1" si="48"/>
        <v>0</v>
      </c>
    </row>
    <row r="869" spans="1:8" x14ac:dyDescent="0.25">
      <c r="A869" s="1">
        <f t="shared" ca="1" si="50"/>
        <v>0.41841477972079599</v>
      </c>
      <c r="B869" s="1">
        <f t="shared" ca="1" si="49"/>
        <v>0.24000776019579317</v>
      </c>
      <c r="C869" s="1">
        <f t="shared" ca="1" si="49"/>
        <v>0.51809520589522351</v>
      </c>
      <c r="D869" s="1">
        <f t="shared" ca="1" si="49"/>
        <v>0.79596104603808837</v>
      </c>
      <c r="E869" s="1">
        <f t="shared" ca="1" si="49"/>
        <v>0.42653308189277006</v>
      </c>
      <c r="F869" s="1">
        <f t="shared" ca="1" si="49"/>
        <v>0.83453045560882855</v>
      </c>
      <c r="G869" s="1">
        <f t="shared" ca="1" si="49"/>
        <v>0.2911610856913962</v>
      </c>
      <c r="H869" s="2">
        <f t="shared" ca="1" si="48"/>
        <v>0</v>
      </c>
    </row>
    <row r="870" spans="1:8" x14ac:dyDescent="0.25">
      <c r="A870" s="1">
        <f t="shared" ca="1" si="50"/>
        <v>0.73514769218894049</v>
      </c>
      <c r="B870" s="1">
        <f t="shared" ca="1" si="49"/>
        <v>0.63422741177330166</v>
      </c>
      <c r="C870" s="1">
        <f t="shared" ca="1" si="49"/>
        <v>0.30869575467445254</v>
      </c>
      <c r="D870" s="1">
        <f t="shared" ca="1" si="49"/>
        <v>7.0449363243631824E-2</v>
      </c>
      <c r="E870" s="1">
        <f t="shared" ca="1" si="49"/>
        <v>0.9674504151675748</v>
      </c>
      <c r="F870" s="1">
        <f t="shared" ca="1" si="49"/>
        <v>0.36334257930966096</v>
      </c>
      <c r="G870" s="1">
        <f t="shared" ca="1" si="49"/>
        <v>0.20730307281608873</v>
      </c>
      <c r="H870" s="2">
        <f t="shared" ca="1" si="48"/>
        <v>0</v>
      </c>
    </row>
    <row r="871" spans="1:8" x14ac:dyDescent="0.25">
      <c r="A871" s="1">
        <f t="shared" ca="1" si="50"/>
        <v>0.64488102173687367</v>
      </c>
      <c r="B871" s="1">
        <f t="shared" ca="1" si="49"/>
        <v>0.71234209170496521</v>
      </c>
      <c r="C871" s="1">
        <f t="shared" ca="1" si="49"/>
        <v>0.68691531399886707</v>
      </c>
      <c r="D871" s="1">
        <f t="shared" ca="1" si="49"/>
        <v>0.6973788923449844</v>
      </c>
      <c r="E871" s="1">
        <f t="shared" ca="1" si="49"/>
        <v>0.60975425001673689</v>
      </c>
      <c r="F871" s="1">
        <f t="shared" ca="1" si="49"/>
        <v>0.4944835638724232</v>
      </c>
      <c r="G871" s="1">
        <f t="shared" ca="1" si="49"/>
        <v>0.73122545021351071</v>
      </c>
      <c r="H871" s="2">
        <f t="shared" ca="1" si="48"/>
        <v>1</v>
      </c>
    </row>
    <row r="872" spans="1:8" x14ac:dyDescent="0.25">
      <c r="A872" s="1">
        <f t="shared" ca="1" si="50"/>
        <v>0.39302703928527305</v>
      </c>
      <c r="B872" s="1">
        <f t="shared" ca="1" si="49"/>
        <v>0.71242039716103611</v>
      </c>
      <c r="C872" s="1">
        <f t="shared" ca="1" si="49"/>
        <v>0.43833213979944263</v>
      </c>
      <c r="D872" s="1">
        <f t="shared" ca="1" si="49"/>
        <v>0.10815654146283094</v>
      </c>
      <c r="E872" s="1">
        <f t="shared" ca="1" si="49"/>
        <v>0.28101769273507238</v>
      </c>
      <c r="F872" s="1">
        <f t="shared" ca="1" si="49"/>
        <v>0.15117604989527944</v>
      </c>
      <c r="G872" s="1">
        <f t="shared" ca="1" si="49"/>
        <v>0.31821077865774994</v>
      </c>
      <c r="H872" s="2">
        <f t="shared" ca="1" si="48"/>
        <v>1</v>
      </c>
    </row>
    <row r="873" spans="1:8" x14ac:dyDescent="0.25">
      <c r="A873" s="1">
        <f t="shared" ca="1" si="50"/>
        <v>4.4190378010089182E-2</v>
      </c>
      <c r="B873" s="1">
        <f t="shared" ca="1" si="49"/>
        <v>0.53132918359385473</v>
      </c>
      <c r="C873" s="1">
        <f t="shared" ca="1" si="49"/>
        <v>0.62277457795459734</v>
      </c>
      <c r="D873" s="1">
        <f t="shared" ca="1" si="49"/>
        <v>0.57171055369817203</v>
      </c>
      <c r="E873" s="1">
        <f t="shared" ca="1" si="49"/>
        <v>0.3376374289181745</v>
      </c>
      <c r="F873" s="1">
        <f t="shared" ca="1" si="49"/>
        <v>4.5901619208364774E-2</v>
      </c>
      <c r="G873" s="1">
        <f t="shared" ca="1" si="49"/>
        <v>0.58466254831232711</v>
      </c>
      <c r="H873" s="2">
        <f t="shared" ca="1" si="48"/>
        <v>1</v>
      </c>
    </row>
    <row r="874" spans="1:8" x14ac:dyDescent="0.25">
      <c r="A874" s="1">
        <f t="shared" ca="1" si="50"/>
        <v>0.9528913394544114</v>
      </c>
      <c r="B874" s="1">
        <f t="shared" ca="1" si="49"/>
        <v>0.68908983171442018</v>
      </c>
      <c r="C874" s="1">
        <f t="shared" ca="1" si="49"/>
        <v>0.36800306950432737</v>
      </c>
      <c r="D874" s="1">
        <f t="shared" ca="1" si="49"/>
        <v>0.77736876927844778</v>
      </c>
      <c r="E874" s="1">
        <f t="shared" ca="1" si="49"/>
        <v>0.58275881786800077</v>
      </c>
      <c r="F874" s="1">
        <f t="shared" ca="1" si="49"/>
        <v>0.1270257863977361</v>
      </c>
      <c r="G874" s="1">
        <f t="shared" ca="1" si="49"/>
        <v>0.16943159526594309</v>
      </c>
      <c r="H874" s="2">
        <f t="shared" ca="1" si="48"/>
        <v>1</v>
      </c>
    </row>
    <row r="875" spans="1:8" x14ac:dyDescent="0.25">
      <c r="A875" s="1">
        <f t="shared" ca="1" si="50"/>
        <v>0.57561210489284764</v>
      </c>
      <c r="B875" s="1">
        <f t="shared" ca="1" si="49"/>
        <v>0.14669441230841773</v>
      </c>
      <c r="C875" s="1">
        <f t="shared" ca="1" si="49"/>
        <v>0.51285800746418631</v>
      </c>
      <c r="D875" s="1">
        <f t="shared" ca="1" si="49"/>
        <v>0.58028370709496091</v>
      </c>
      <c r="E875" s="1">
        <f t="shared" ca="1" si="49"/>
        <v>0.10230180444289771</v>
      </c>
      <c r="F875" s="1">
        <f t="shared" ca="1" si="49"/>
        <v>0.14098521892283133</v>
      </c>
      <c r="G875" s="1">
        <f t="shared" ca="1" si="49"/>
        <v>0.85213193215081662</v>
      </c>
      <c r="H875" s="2">
        <f t="shared" ca="1" si="48"/>
        <v>1</v>
      </c>
    </row>
    <row r="876" spans="1:8" x14ac:dyDescent="0.25">
      <c r="A876" s="1">
        <f t="shared" ca="1" si="50"/>
        <v>2.1653051293036185E-2</v>
      </c>
      <c r="B876" s="1">
        <f t="shared" ca="1" si="49"/>
        <v>0.12901843508205413</v>
      </c>
      <c r="C876" s="1">
        <f t="shared" ca="1" si="49"/>
        <v>0.43526842519088516</v>
      </c>
      <c r="D876" s="1">
        <f t="shared" ca="1" si="49"/>
        <v>0.3085422074565195</v>
      </c>
      <c r="E876" s="1">
        <f t="shared" ca="1" si="49"/>
        <v>0.45987762613829508</v>
      </c>
      <c r="F876" s="1">
        <f t="shared" ca="1" si="49"/>
        <v>7.7620680806157694E-2</v>
      </c>
      <c r="G876" s="1">
        <f t="shared" ca="1" si="49"/>
        <v>0.16720303122704483</v>
      </c>
      <c r="H876" s="2">
        <f t="shared" ca="1" si="48"/>
        <v>0</v>
      </c>
    </row>
    <row r="877" spans="1:8" x14ac:dyDescent="0.25">
      <c r="A877" s="1">
        <f t="shared" ca="1" si="50"/>
        <v>0.21618541779473854</v>
      </c>
      <c r="B877" s="1">
        <f t="shared" ca="1" si="49"/>
        <v>0.19338363605816067</v>
      </c>
      <c r="C877" s="1">
        <f t="shared" ca="1" si="49"/>
        <v>0.18989906128337253</v>
      </c>
      <c r="D877" s="1">
        <f t="shared" ca="1" si="49"/>
        <v>0.35588917053454072</v>
      </c>
      <c r="E877" s="1">
        <f t="shared" ca="1" si="49"/>
        <v>0.50427892685717535</v>
      </c>
      <c r="F877" s="1">
        <f t="shared" ca="1" si="49"/>
        <v>0.5231527199369016</v>
      </c>
      <c r="G877" s="1">
        <f t="shared" ca="1" si="49"/>
        <v>0.84035459426113279</v>
      </c>
      <c r="H877" s="2">
        <f t="shared" ca="1" si="48"/>
        <v>0</v>
      </c>
    </row>
    <row r="878" spans="1:8" x14ac:dyDescent="0.25">
      <c r="A878" s="1">
        <f t="shared" ca="1" si="50"/>
        <v>0.19175576355025992</v>
      </c>
      <c r="B878" s="1">
        <f t="shared" ca="1" si="49"/>
        <v>0.96690251085013856</v>
      </c>
      <c r="C878" s="1">
        <f t="shared" ca="1" si="49"/>
        <v>0.62757979924772256</v>
      </c>
      <c r="D878" s="1">
        <f t="shared" ca="1" si="49"/>
        <v>0.79143623583986777</v>
      </c>
      <c r="E878" s="1">
        <f t="shared" ca="1" si="49"/>
        <v>0.80699026782400762</v>
      </c>
      <c r="F878" s="1">
        <f t="shared" ca="1" si="49"/>
        <v>0.41917466430604089</v>
      </c>
      <c r="G878" s="1">
        <f t="shared" ca="1" si="49"/>
        <v>0.6676274398359634</v>
      </c>
      <c r="H878" s="2">
        <f t="shared" ca="1" si="48"/>
        <v>1</v>
      </c>
    </row>
    <row r="879" spans="1:8" x14ac:dyDescent="0.25">
      <c r="A879" s="1">
        <f t="shared" ca="1" si="50"/>
        <v>0.35153848746510485</v>
      </c>
      <c r="B879" s="1">
        <f t="shared" ca="1" si="49"/>
        <v>0.60073948323427095</v>
      </c>
      <c r="C879" s="1">
        <f t="shared" ca="1" si="49"/>
        <v>7.1835643385003256E-2</v>
      </c>
      <c r="D879" s="1">
        <f t="shared" ref="B879:G942" ca="1" si="51">RAND()</f>
        <v>0.10576335952597393</v>
      </c>
      <c r="E879" s="1">
        <f t="shared" ca="1" si="51"/>
        <v>0.43113103477627268</v>
      </c>
      <c r="F879" s="1">
        <f t="shared" ca="1" si="51"/>
        <v>3.3859750283079526E-2</v>
      </c>
      <c r="G879" s="1">
        <f t="shared" ca="1" si="51"/>
        <v>0.6367728836864861</v>
      </c>
      <c r="H879" s="2">
        <f t="shared" ca="1" si="48"/>
        <v>0</v>
      </c>
    </row>
    <row r="880" spans="1:8" x14ac:dyDescent="0.25">
      <c r="A880" s="1">
        <f t="shared" ca="1" si="50"/>
        <v>0.29560688654139644</v>
      </c>
      <c r="B880" s="1">
        <f t="shared" ca="1" si="51"/>
        <v>0.56379157329909257</v>
      </c>
      <c r="C880" s="1">
        <f t="shared" ca="1" si="51"/>
        <v>0.26381063603998101</v>
      </c>
      <c r="D880" s="1">
        <f t="shared" ca="1" si="51"/>
        <v>0.19571058773886851</v>
      </c>
      <c r="E880" s="1">
        <f t="shared" ca="1" si="51"/>
        <v>0.72472419872122262</v>
      </c>
      <c r="F880" s="1">
        <f t="shared" ca="1" si="51"/>
        <v>0.97166706258929458</v>
      </c>
      <c r="G880" s="1">
        <f t="shared" ca="1" si="51"/>
        <v>7.9366896249949304E-2</v>
      </c>
      <c r="H880" s="2">
        <f t="shared" ca="1" si="48"/>
        <v>0</v>
      </c>
    </row>
    <row r="881" spans="1:8" x14ac:dyDescent="0.25">
      <c r="A881" s="1">
        <f t="shared" ca="1" si="50"/>
        <v>0.65413208965345626</v>
      </c>
      <c r="B881" s="1">
        <f t="shared" ca="1" si="51"/>
        <v>0.69178619514518069</v>
      </c>
      <c r="C881" s="1">
        <f t="shared" ca="1" si="51"/>
        <v>0.19578573318035808</v>
      </c>
      <c r="D881" s="1">
        <f t="shared" ca="1" si="51"/>
        <v>0.82963255661813951</v>
      </c>
      <c r="E881" s="1">
        <f t="shared" ca="1" si="51"/>
        <v>0.46520326895458808</v>
      </c>
      <c r="F881" s="1">
        <f t="shared" ca="1" si="51"/>
        <v>0.82647275694914757</v>
      </c>
      <c r="G881" s="1">
        <f t="shared" ca="1" si="51"/>
        <v>0.64363640229654573</v>
      </c>
      <c r="H881" s="2">
        <f t="shared" ca="1" si="48"/>
        <v>0</v>
      </c>
    </row>
    <row r="882" spans="1:8" x14ac:dyDescent="0.25">
      <c r="A882" s="1">
        <f t="shared" ca="1" si="50"/>
        <v>0.7181026823147949</v>
      </c>
      <c r="B882" s="1">
        <f t="shared" ca="1" si="51"/>
        <v>0.67201313767659776</v>
      </c>
      <c r="C882" s="1">
        <f t="shared" ca="1" si="51"/>
        <v>0.81221202438014783</v>
      </c>
      <c r="D882" s="1">
        <f t="shared" ca="1" si="51"/>
        <v>0.57017070047474594</v>
      </c>
      <c r="E882" s="1">
        <f t="shared" ca="1" si="51"/>
        <v>0.59123807282970375</v>
      </c>
      <c r="F882" s="1">
        <f t="shared" ca="1" si="51"/>
        <v>0.85327881172365028</v>
      </c>
      <c r="G882" s="1">
        <f t="shared" ca="1" si="51"/>
        <v>0.53722960852398371</v>
      </c>
      <c r="H882" s="2">
        <f t="shared" ca="1" si="48"/>
        <v>1</v>
      </c>
    </row>
    <row r="883" spans="1:8" x14ac:dyDescent="0.25">
      <c r="A883" s="1">
        <f t="shared" ca="1" si="50"/>
        <v>0.4551996714429829</v>
      </c>
      <c r="B883" s="1">
        <f t="shared" ca="1" si="51"/>
        <v>0.20376055844189411</v>
      </c>
      <c r="C883" s="1">
        <f t="shared" ca="1" si="51"/>
        <v>0.89752897423204325</v>
      </c>
      <c r="D883" s="1">
        <f t="shared" ca="1" si="51"/>
        <v>0.60184878019595367</v>
      </c>
      <c r="E883" s="1">
        <f t="shared" ca="1" si="51"/>
        <v>0.67436896951243153</v>
      </c>
      <c r="F883" s="1">
        <f t="shared" ca="1" si="51"/>
        <v>0.65870939191243583</v>
      </c>
      <c r="G883" s="1">
        <f t="shared" ca="1" si="51"/>
        <v>0.83593018083326653</v>
      </c>
      <c r="H883" s="2">
        <f t="shared" ca="1" si="48"/>
        <v>0</v>
      </c>
    </row>
    <row r="884" spans="1:8" x14ac:dyDescent="0.25">
      <c r="A884" s="1">
        <f t="shared" ca="1" si="50"/>
        <v>0.30160119444138411</v>
      </c>
      <c r="B884" s="1">
        <f t="shared" ca="1" si="51"/>
        <v>0.52888209375332562</v>
      </c>
      <c r="C884" s="1">
        <f t="shared" ca="1" si="51"/>
        <v>0.93349542667703023</v>
      </c>
      <c r="D884" s="1">
        <f t="shared" ca="1" si="51"/>
        <v>0.51331010369405228</v>
      </c>
      <c r="E884" s="1">
        <f t="shared" ca="1" si="51"/>
        <v>0.138639912848189</v>
      </c>
      <c r="F884" s="1">
        <f t="shared" ca="1" si="51"/>
        <v>0.80647786165275848</v>
      </c>
      <c r="G884" s="1">
        <f t="shared" ca="1" si="51"/>
        <v>0.17151737588577076</v>
      </c>
      <c r="H884" s="2">
        <f t="shared" ca="1" si="48"/>
        <v>1</v>
      </c>
    </row>
    <row r="885" spans="1:8" x14ac:dyDescent="0.25">
      <c r="A885" s="1">
        <f t="shared" ca="1" si="50"/>
        <v>4.5023256733582873E-3</v>
      </c>
      <c r="B885" s="1">
        <f t="shared" ca="1" si="51"/>
        <v>0.13773670377598202</v>
      </c>
      <c r="C885" s="1">
        <f t="shared" ca="1" si="51"/>
        <v>0.42006449863654183</v>
      </c>
      <c r="D885" s="1">
        <f t="shared" ca="1" si="51"/>
        <v>0.11884282556928027</v>
      </c>
      <c r="E885" s="1">
        <f t="shared" ca="1" si="51"/>
        <v>0.21102509757488219</v>
      </c>
      <c r="F885" s="1">
        <f t="shared" ca="1" si="51"/>
        <v>0.8634171730415463</v>
      </c>
      <c r="G885" s="1">
        <f t="shared" ca="1" si="51"/>
        <v>0.38479888875561619</v>
      </c>
      <c r="H885" s="2">
        <f t="shared" ref="H885:H948" ca="1" si="52">IF((AVERAGE(A885:D885))&gt;(AVERAGE(E885:G885)),1,0)</f>
        <v>0</v>
      </c>
    </row>
    <row r="886" spans="1:8" x14ac:dyDescent="0.25">
      <c r="A886" s="1">
        <f t="shared" ca="1" si="50"/>
        <v>0.40065817861866126</v>
      </c>
      <c r="B886" s="1">
        <f t="shared" ca="1" si="51"/>
        <v>0.43114648240258258</v>
      </c>
      <c r="C886" s="1">
        <f t="shared" ca="1" si="51"/>
        <v>0.50406263019285047</v>
      </c>
      <c r="D886" s="1">
        <f t="shared" ca="1" si="51"/>
        <v>0.35226337767661886</v>
      </c>
      <c r="E886" s="1">
        <f t="shared" ca="1" si="51"/>
        <v>0.1642630141329805</v>
      </c>
      <c r="F886" s="1">
        <f t="shared" ca="1" si="51"/>
        <v>0.32828802840840576</v>
      </c>
      <c r="G886" s="1">
        <f t="shared" ca="1" si="51"/>
        <v>0.42023118047294428</v>
      </c>
      <c r="H886" s="2">
        <f t="shared" ca="1" si="52"/>
        <v>1</v>
      </c>
    </row>
    <row r="887" spans="1:8" x14ac:dyDescent="0.25">
      <c r="A887" s="1">
        <f t="shared" ca="1" si="50"/>
        <v>4.5564640077656704E-2</v>
      </c>
      <c r="B887" s="1">
        <f t="shared" ca="1" si="51"/>
        <v>0.89280006243232135</v>
      </c>
      <c r="C887" s="1">
        <f t="shared" ca="1" si="51"/>
        <v>0.78834742019644644</v>
      </c>
      <c r="D887" s="1">
        <f t="shared" ca="1" si="51"/>
        <v>3.913085505521241E-2</v>
      </c>
      <c r="E887" s="1">
        <f t="shared" ca="1" si="51"/>
        <v>0.13678630417429649</v>
      </c>
      <c r="F887" s="1">
        <f t="shared" ca="1" si="51"/>
        <v>0.17412816326995117</v>
      </c>
      <c r="G887" s="1">
        <f t="shared" ca="1" si="51"/>
        <v>6.3711614256802718E-2</v>
      </c>
      <c r="H887" s="2">
        <f t="shared" ca="1" si="52"/>
        <v>1</v>
      </c>
    </row>
    <row r="888" spans="1:8" x14ac:dyDescent="0.25">
      <c r="A888" s="1">
        <f t="shared" ca="1" si="50"/>
        <v>0.8499624690868931</v>
      </c>
      <c r="B888" s="1">
        <f t="shared" ca="1" si="51"/>
        <v>0.25855397475398922</v>
      </c>
      <c r="C888" s="1">
        <f t="shared" ca="1" si="51"/>
        <v>5.5884553607992271E-2</v>
      </c>
      <c r="D888" s="1">
        <f t="shared" ca="1" si="51"/>
        <v>0.30000977552831543</v>
      </c>
      <c r="E888" s="1">
        <f t="shared" ca="1" si="51"/>
        <v>0.37218478081382622</v>
      </c>
      <c r="F888" s="1">
        <f t="shared" ca="1" si="51"/>
        <v>0.30913623328556361</v>
      </c>
      <c r="G888" s="1">
        <f t="shared" ca="1" si="51"/>
        <v>0.92669174060464932</v>
      </c>
      <c r="H888" s="2">
        <f t="shared" ca="1" si="52"/>
        <v>0</v>
      </c>
    </row>
    <row r="889" spans="1:8" x14ac:dyDescent="0.25">
      <c r="A889" s="1">
        <f t="shared" ca="1" si="50"/>
        <v>0.50347190854899215</v>
      </c>
      <c r="B889" s="1">
        <f t="shared" ca="1" si="51"/>
        <v>0.54706200960707529</v>
      </c>
      <c r="C889" s="1">
        <f t="shared" ca="1" si="51"/>
        <v>0.37129960597595835</v>
      </c>
      <c r="D889" s="1">
        <f t="shared" ca="1" si="51"/>
        <v>0.31514490190420341</v>
      </c>
      <c r="E889" s="1">
        <f t="shared" ca="1" si="51"/>
        <v>0.311031947671501</v>
      </c>
      <c r="F889" s="1">
        <f t="shared" ca="1" si="51"/>
        <v>0.18746979796139041</v>
      </c>
      <c r="G889" s="1">
        <f t="shared" ca="1" si="51"/>
        <v>0.31749676064115928</v>
      </c>
      <c r="H889" s="2">
        <f t="shared" ca="1" si="52"/>
        <v>1</v>
      </c>
    </row>
    <row r="890" spans="1:8" x14ac:dyDescent="0.25">
      <c r="A890" s="1">
        <f t="shared" ca="1" si="50"/>
        <v>0.30644842453031307</v>
      </c>
      <c r="B890" s="1">
        <f t="shared" ca="1" si="51"/>
        <v>0.26001768779444023</v>
      </c>
      <c r="C890" s="1">
        <f t="shared" ca="1" si="51"/>
        <v>0.54534622779363662</v>
      </c>
      <c r="D890" s="1">
        <f t="shared" ca="1" si="51"/>
        <v>0.90086985531937813</v>
      </c>
      <c r="E890" s="1">
        <f t="shared" ca="1" si="51"/>
        <v>0.78497000038632159</v>
      </c>
      <c r="F890" s="1">
        <f t="shared" ca="1" si="51"/>
        <v>0.15557170978657098</v>
      </c>
      <c r="G890" s="1">
        <f t="shared" ca="1" si="51"/>
        <v>0.46134813139238451</v>
      </c>
      <c r="H890" s="2">
        <f t="shared" ca="1" si="52"/>
        <v>1</v>
      </c>
    </row>
    <row r="891" spans="1:8" x14ac:dyDescent="0.25">
      <c r="A891" s="1">
        <f t="shared" ca="1" si="50"/>
        <v>0.84242747740646395</v>
      </c>
      <c r="B891" s="1">
        <f t="shared" ca="1" si="51"/>
        <v>0.76414763227359284</v>
      </c>
      <c r="C891" s="1">
        <f t="shared" ca="1" si="51"/>
        <v>0.71867186438569097</v>
      </c>
      <c r="D891" s="1">
        <f t="shared" ca="1" si="51"/>
        <v>0.33933399118687357</v>
      </c>
      <c r="E891" s="1">
        <f t="shared" ca="1" si="51"/>
        <v>0.24364633442570038</v>
      </c>
      <c r="F891" s="1">
        <f t="shared" ca="1" si="51"/>
        <v>0.73189647471404262</v>
      </c>
      <c r="G891" s="1">
        <f t="shared" ca="1" si="51"/>
        <v>0.13518869117388566</v>
      </c>
      <c r="H891" s="2">
        <f t="shared" ca="1" si="52"/>
        <v>1</v>
      </c>
    </row>
    <row r="892" spans="1:8" x14ac:dyDescent="0.25">
      <c r="A892" s="1">
        <f t="shared" ca="1" si="50"/>
        <v>0.84968069421931824</v>
      </c>
      <c r="B892" s="1">
        <f t="shared" ca="1" si="51"/>
        <v>0.22349813597963575</v>
      </c>
      <c r="C892" s="1">
        <f t="shared" ca="1" si="51"/>
        <v>0.71020582652131559</v>
      </c>
      <c r="D892" s="1">
        <f t="shared" ca="1" si="51"/>
        <v>0.49604687430793892</v>
      </c>
      <c r="E892" s="1">
        <f t="shared" ca="1" si="51"/>
        <v>0.2190646431696972</v>
      </c>
      <c r="F892" s="1">
        <f t="shared" ca="1" si="51"/>
        <v>0.71329444973272971</v>
      </c>
      <c r="G892" s="1">
        <f t="shared" ca="1" si="51"/>
        <v>0.85639900280172232</v>
      </c>
      <c r="H892" s="2">
        <f t="shared" ca="1" si="52"/>
        <v>0</v>
      </c>
    </row>
    <row r="893" spans="1:8" x14ac:dyDescent="0.25">
      <c r="A893" s="1">
        <f t="shared" ca="1" si="50"/>
        <v>0.78523947808191685</v>
      </c>
      <c r="B893" s="1">
        <f t="shared" ca="1" si="51"/>
        <v>0.30874957704274197</v>
      </c>
      <c r="C893" s="1">
        <f t="shared" ca="1" si="51"/>
        <v>0.40614469606621284</v>
      </c>
      <c r="D893" s="1">
        <f t="shared" ca="1" si="51"/>
        <v>0.78170425665556476</v>
      </c>
      <c r="E893" s="1">
        <f t="shared" ca="1" si="51"/>
        <v>0.78302528644511515</v>
      </c>
      <c r="F893" s="1">
        <f t="shared" ca="1" si="51"/>
        <v>0.84269281091956738</v>
      </c>
      <c r="G893" s="1">
        <f t="shared" ca="1" si="51"/>
        <v>0.70039054613714957</v>
      </c>
      <c r="H893" s="2">
        <f t="shared" ca="1" si="52"/>
        <v>0</v>
      </c>
    </row>
    <row r="894" spans="1:8" x14ac:dyDescent="0.25">
      <c r="A894" s="1">
        <f t="shared" ca="1" si="50"/>
        <v>0.98615459515875814</v>
      </c>
      <c r="B894" s="1">
        <f t="shared" ca="1" si="51"/>
        <v>0.83973384163504416</v>
      </c>
      <c r="C894" s="1">
        <f t="shared" ca="1" si="51"/>
        <v>0.84515505675688407</v>
      </c>
      <c r="D894" s="1">
        <f t="shared" ca="1" si="51"/>
        <v>0.6915977007892784</v>
      </c>
      <c r="E894" s="1">
        <f t="shared" ca="1" si="51"/>
        <v>0.97015445539713108</v>
      </c>
      <c r="F894" s="1">
        <f t="shared" ca="1" si="51"/>
        <v>0.24405054488672007</v>
      </c>
      <c r="G894" s="1">
        <f t="shared" ca="1" si="51"/>
        <v>0.58558132285047615</v>
      </c>
      <c r="H894" s="2">
        <f t="shared" ca="1" si="52"/>
        <v>1</v>
      </c>
    </row>
    <row r="895" spans="1:8" x14ac:dyDescent="0.25">
      <c r="A895" s="1">
        <f t="shared" ca="1" si="50"/>
        <v>0.3006638730844392</v>
      </c>
      <c r="B895" s="1">
        <f t="shared" ca="1" si="51"/>
        <v>0.35629428253533091</v>
      </c>
      <c r="C895" s="1">
        <f t="shared" ca="1" si="51"/>
        <v>0.89804061264412249</v>
      </c>
      <c r="D895" s="1">
        <f t="shared" ca="1" si="51"/>
        <v>0.8992555435698425</v>
      </c>
      <c r="E895" s="1">
        <f t="shared" ca="1" si="51"/>
        <v>0.87602369963879689</v>
      </c>
      <c r="F895" s="1">
        <f t="shared" ca="1" si="51"/>
        <v>0.27441632775211644</v>
      </c>
      <c r="G895" s="1">
        <f t="shared" ca="1" si="51"/>
        <v>0.24276016377887411</v>
      </c>
      <c r="H895" s="2">
        <f t="shared" ca="1" si="52"/>
        <v>1</v>
      </c>
    </row>
    <row r="896" spans="1:8" x14ac:dyDescent="0.25">
      <c r="A896" s="1">
        <f t="shared" ca="1" si="50"/>
        <v>0.2974090825118052</v>
      </c>
      <c r="B896" s="1">
        <f t="shared" ca="1" si="51"/>
        <v>0.17558646497638719</v>
      </c>
      <c r="C896" s="1">
        <f t="shared" ca="1" si="51"/>
        <v>0.564397598728963</v>
      </c>
      <c r="D896" s="1">
        <f t="shared" ca="1" si="51"/>
        <v>0.85414051276055636</v>
      </c>
      <c r="E896" s="1">
        <f t="shared" ca="1" si="51"/>
        <v>0.45819930986448032</v>
      </c>
      <c r="F896" s="1">
        <f t="shared" ca="1" si="51"/>
        <v>0.10669553822902811</v>
      </c>
      <c r="G896" s="1">
        <f t="shared" ca="1" si="51"/>
        <v>2.1251307347100012E-2</v>
      </c>
      <c r="H896" s="2">
        <f t="shared" ca="1" si="52"/>
        <v>1</v>
      </c>
    </row>
    <row r="897" spans="1:8" x14ac:dyDescent="0.25">
      <c r="A897" s="1">
        <f t="shared" ca="1" si="50"/>
        <v>0.1942553069888513</v>
      </c>
      <c r="B897" s="1">
        <f t="shared" ca="1" si="51"/>
        <v>0.4050723023717594</v>
      </c>
      <c r="C897" s="1">
        <f t="shared" ca="1" si="51"/>
        <v>0.17453114922095359</v>
      </c>
      <c r="D897" s="1">
        <f t="shared" ca="1" si="51"/>
        <v>0.61692237197821254</v>
      </c>
      <c r="E897" s="1">
        <f t="shared" ca="1" si="51"/>
        <v>3.1067519037712987E-3</v>
      </c>
      <c r="F897" s="1">
        <f t="shared" ca="1" si="51"/>
        <v>0.82757553520952953</v>
      </c>
      <c r="G897" s="1">
        <f t="shared" ca="1" si="51"/>
        <v>0.23238330047007516</v>
      </c>
      <c r="H897" s="2">
        <f t="shared" ca="1" si="52"/>
        <v>0</v>
      </c>
    </row>
    <row r="898" spans="1:8" x14ac:dyDescent="0.25">
      <c r="A898" s="1">
        <f t="shared" ca="1" si="50"/>
        <v>2.5611456910412E-2</v>
      </c>
      <c r="B898" s="1">
        <f t="shared" ca="1" si="51"/>
        <v>0.52067249617954192</v>
      </c>
      <c r="C898" s="1">
        <f t="shared" ca="1" si="51"/>
        <v>0.79573692985869804</v>
      </c>
      <c r="D898" s="1">
        <f t="shared" ca="1" si="51"/>
        <v>0.66900594792095691</v>
      </c>
      <c r="E898" s="1">
        <f t="shared" ca="1" si="51"/>
        <v>0.2850348794936578</v>
      </c>
      <c r="F898" s="1">
        <f t="shared" ca="1" si="51"/>
        <v>0.42574659724221131</v>
      </c>
      <c r="G898" s="1">
        <f t="shared" ca="1" si="51"/>
        <v>0.62663421247595363</v>
      </c>
      <c r="H898" s="2">
        <f t="shared" ca="1" si="52"/>
        <v>1</v>
      </c>
    </row>
    <row r="899" spans="1:8" x14ac:dyDescent="0.25">
      <c r="A899" s="1">
        <f t="shared" ca="1" si="50"/>
        <v>0.7807793870109917</v>
      </c>
      <c r="B899" s="1">
        <f t="shared" ca="1" si="51"/>
        <v>0.54149116225956573</v>
      </c>
      <c r="C899" s="1">
        <f t="shared" ca="1" si="51"/>
        <v>0.10535689223030686</v>
      </c>
      <c r="D899" s="1">
        <f t="shared" ca="1" si="51"/>
        <v>0.32786467256544294</v>
      </c>
      <c r="E899" s="1">
        <f t="shared" ca="1" si="51"/>
        <v>0.6345749665580237</v>
      </c>
      <c r="F899" s="1">
        <f t="shared" ca="1" si="51"/>
        <v>0.30755427527575674</v>
      </c>
      <c r="G899" s="1">
        <f t="shared" ca="1" si="51"/>
        <v>0.1615152647865582</v>
      </c>
      <c r="H899" s="2">
        <f t="shared" ca="1" si="52"/>
        <v>1</v>
      </c>
    </row>
    <row r="900" spans="1:8" x14ac:dyDescent="0.25">
      <c r="A900" s="1">
        <f t="shared" ca="1" si="50"/>
        <v>0.49137825430046911</v>
      </c>
      <c r="B900" s="1">
        <f t="shared" ca="1" si="51"/>
        <v>2.0724658901969284E-2</v>
      </c>
      <c r="C900" s="1">
        <f t="shared" ca="1" si="51"/>
        <v>0.72444433638120731</v>
      </c>
      <c r="D900" s="1">
        <f t="shared" ca="1" si="51"/>
        <v>0.33755035871744965</v>
      </c>
      <c r="E900" s="1">
        <f t="shared" ca="1" si="51"/>
        <v>0.2501507144867926</v>
      </c>
      <c r="F900" s="1">
        <f t="shared" ca="1" si="51"/>
        <v>0.8602065737732506</v>
      </c>
      <c r="G900" s="1">
        <f t="shared" ca="1" si="51"/>
        <v>0.99386355038553365</v>
      </c>
      <c r="H900" s="2">
        <f t="shared" ca="1" si="52"/>
        <v>0</v>
      </c>
    </row>
    <row r="901" spans="1:8" x14ac:dyDescent="0.25">
      <c r="A901" s="1">
        <f t="shared" ca="1" si="50"/>
        <v>0.86842726906628442</v>
      </c>
      <c r="B901" s="1">
        <f t="shared" ca="1" si="51"/>
        <v>0.37237116149690519</v>
      </c>
      <c r="C901" s="1">
        <f t="shared" ca="1" si="51"/>
        <v>0.40983950923656653</v>
      </c>
      <c r="D901" s="1">
        <f t="shared" ca="1" si="51"/>
        <v>9.7537055383202564E-2</v>
      </c>
      <c r="E901" s="1">
        <f t="shared" ca="1" si="51"/>
        <v>0.26562322852623454</v>
      </c>
      <c r="F901" s="1">
        <f t="shared" ca="1" si="51"/>
        <v>1.154545200275936E-2</v>
      </c>
      <c r="G901" s="1">
        <f t="shared" ca="1" si="51"/>
        <v>0.85691114570426197</v>
      </c>
      <c r="H901" s="2">
        <f t="shared" ca="1" si="52"/>
        <v>1</v>
      </c>
    </row>
    <row r="902" spans="1:8" x14ac:dyDescent="0.25">
      <c r="A902" s="1">
        <f t="shared" ca="1" si="50"/>
        <v>0.73999861681545842</v>
      </c>
      <c r="B902" s="1">
        <f t="shared" ca="1" si="51"/>
        <v>0.47070172218291118</v>
      </c>
      <c r="C902" s="1">
        <f t="shared" ca="1" si="51"/>
        <v>0.59347385620536408</v>
      </c>
      <c r="D902" s="1">
        <f t="shared" ca="1" si="51"/>
        <v>0.54769601862763728</v>
      </c>
      <c r="E902" s="1">
        <f t="shared" ca="1" si="51"/>
        <v>0.55697081737805543</v>
      </c>
      <c r="F902" s="1">
        <f t="shared" ca="1" si="51"/>
        <v>0.17502805646452835</v>
      </c>
      <c r="G902" s="1">
        <f t="shared" ca="1" si="51"/>
        <v>9.6528781478540937E-2</v>
      </c>
      <c r="H902" s="2">
        <f t="shared" ca="1" si="52"/>
        <v>1</v>
      </c>
    </row>
    <row r="903" spans="1:8" x14ac:dyDescent="0.25">
      <c r="A903" s="1">
        <f t="shared" ca="1" si="50"/>
        <v>6.535080718045283E-2</v>
      </c>
      <c r="B903" s="1">
        <f t="shared" ca="1" si="51"/>
        <v>0.20133702018149091</v>
      </c>
      <c r="C903" s="1">
        <f t="shared" ca="1" si="51"/>
        <v>0.83788556433454631</v>
      </c>
      <c r="D903" s="1">
        <f t="shared" ca="1" si="51"/>
        <v>0.42008686525768668</v>
      </c>
      <c r="E903" s="1">
        <f t="shared" ca="1" si="51"/>
        <v>0.1144229227312803</v>
      </c>
      <c r="F903" s="1">
        <f t="shared" ca="1" si="51"/>
        <v>0.40913106524983134</v>
      </c>
      <c r="G903" s="1">
        <f t="shared" ca="1" si="51"/>
        <v>0.60650029173906628</v>
      </c>
      <c r="H903" s="2">
        <f t="shared" ca="1" si="52"/>
        <v>1</v>
      </c>
    </row>
    <row r="904" spans="1:8" x14ac:dyDescent="0.25">
      <c r="A904" s="1">
        <f t="shared" ca="1" si="50"/>
        <v>0.87547835822703524</v>
      </c>
      <c r="B904" s="1">
        <f t="shared" ca="1" si="51"/>
        <v>0.50000568480614282</v>
      </c>
      <c r="C904" s="1">
        <f t="shared" ca="1" si="51"/>
        <v>0.57129255373181698</v>
      </c>
      <c r="D904" s="1">
        <f t="shared" ca="1" si="51"/>
        <v>0.72859164674682619</v>
      </c>
      <c r="E904" s="1">
        <f t="shared" ca="1" si="51"/>
        <v>0.58182345255860801</v>
      </c>
      <c r="F904" s="1">
        <f t="shared" ca="1" si="51"/>
        <v>0.96080252673724376</v>
      </c>
      <c r="G904" s="1">
        <f t="shared" ca="1" si="51"/>
        <v>0.63654011910964392</v>
      </c>
      <c r="H904" s="2">
        <f t="shared" ca="1" si="52"/>
        <v>0</v>
      </c>
    </row>
    <row r="905" spans="1:8" x14ac:dyDescent="0.25">
      <c r="A905" s="1">
        <f t="shared" ca="1" si="50"/>
        <v>2.393813243479026E-2</v>
      </c>
      <c r="B905" s="1">
        <f t="shared" ca="1" si="51"/>
        <v>4.1098204678912453E-2</v>
      </c>
      <c r="C905" s="1">
        <f t="shared" ca="1" si="51"/>
        <v>0.11894329525904113</v>
      </c>
      <c r="D905" s="1">
        <f t="shared" ca="1" si="51"/>
        <v>0.96468000281839827</v>
      </c>
      <c r="E905" s="1">
        <f t="shared" ca="1" si="51"/>
        <v>0.83930649236069466</v>
      </c>
      <c r="F905" s="1">
        <f t="shared" ca="1" si="51"/>
        <v>0.37941254704429261</v>
      </c>
      <c r="G905" s="1">
        <f t="shared" ca="1" si="51"/>
        <v>0.27644725588325159</v>
      </c>
      <c r="H905" s="2">
        <f t="shared" ca="1" si="52"/>
        <v>0</v>
      </c>
    </row>
    <row r="906" spans="1:8" x14ac:dyDescent="0.25">
      <c r="A906" s="1">
        <f t="shared" ca="1" si="50"/>
        <v>0.75533969968453629</v>
      </c>
      <c r="B906" s="1">
        <f t="shared" ca="1" si="51"/>
        <v>0.97739934910162773</v>
      </c>
      <c r="C906" s="1">
        <f t="shared" ca="1" si="51"/>
        <v>0.18662312369941148</v>
      </c>
      <c r="D906" s="1">
        <f t="shared" ca="1" si="51"/>
        <v>0.55404419796205129</v>
      </c>
      <c r="E906" s="1">
        <f t="shared" ca="1" si="51"/>
        <v>0.56081082017479966</v>
      </c>
      <c r="F906" s="1">
        <f t="shared" ca="1" si="51"/>
        <v>0.21822921791350947</v>
      </c>
      <c r="G906" s="1">
        <f t="shared" ca="1" si="51"/>
        <v>0.11291353060526599</v>
      </c>
      <c r="H906" s="2">
        <f t="shared" ca="1" si="52"/>
        <v>1</v>
      </c>
    </row>
    <row r="907" spans="1:8" x14ac:dyDescent="0.25">
      <c r="A907" s="1">
        <f t="shared" ca="1" si="50"/>
        <v>0.23896860070654435</v>
      </c>
      <c r="B907" s="1">
        <f t="shared" ca="1" si="51"/>
        <v>0.25617226024203776</v>
      </c>
      <c r="C907" s="1">
        <f t="shared" ca="1" si="51"/>
        <v>0.32094898051533527</v>
      </c>
      <c r="D907" s="1">
        <f t="shared" ca="1" si="51"/>
        <v>0.56849916651063914</v>
      </c>
      <c r="E907" s="1">
        <f t="shared" ca="1" si="51"/>
        <v>0.16162302699080144</v>
      </c>
      <c r="F907" s="1">
        <f t="shared" ca="1" si="51"/>
        <v>0.85705569857773889</v>
      </c>
      <c r="G907" s="1">
        <f t="shared" ca="1" si="51"/>
        <v>0.734198981781371</v>
      </c>
      <c r="H907" s="2">
        <f t="shared" ca="1" si="52"/>
        <v>0</v>
      </c>
    </row>
    <row r="908" spans="1:8" x14ac:dyDescent="0.25">
      <c r="A908" s="1">
        <f t="shared" ca="1" si="50"/>
        <v>0.44997813479143534</v>
      </c>
      <c r="B908" s="1">
        <f t="shared" ca="1" si="51"/>
        <v>0.74051514793363715</v>
      </c>
      <c r="C908" s="1">
        <f t="shared" ca="1" si="51"/>
        <v>4.8712517994034976E-2</v>
      </c>
      <c r="D908" s="1">
        <f t="shared" ca="1" si="51"/>
        <v>0.30555082733498218</v>
      </c>
      <c r="E908" s="1">
        <f t="shared" ca="1" si="51"/>
        <v>0.44630702068120653</v>
      </c>
      <c r="F908" s="1">
        <f t="shared" ca="1" si="51"/>
        <v>0.79248577827829203</v>
      </c>
      <c r="G908" s="1">
        <f t="shared" ca="1" si="51"/>
        <v>0.9038989052826778</v>
      </c>
      <c r="H908" s="2">
        <f t="shared" ca="1" si="52"/>
        <v>0</v>
      </c>
    </row>
    <row r="909" spans="1:8" x14ac:dyDescent="0.25">
      <c r="A909" s="1">
        <f t="shared" ca="1" si="50"/>
        <v>0.57383192452278753</v>
      </c>
      <c r="B909" s="1">
        <f t="shared" ca="1" si="51"/>
        <v>0.8315782418812051</v>
      </c>
      <c r="C909" s="1">
        <f t="shared" ca="1" si="51"/>
        <v>0.95996391381681667</v>
      </c>
      <c r="D909" s="1">
        <f t="shared" ca="1" si="51"/>
        <v>0.95619421453720643</v>
      </c>
      <c r="E909" s="1">
        <f t="shared" ca="1" si="51"/>
        <v>0.67525872550960941</v>
      </c>
      <c r="F909" s="1">
        <f t="shared" ca="1" si="51"/>
        <v>0.66957032647286707</v>
      </c>
      <c r="G909" s="1">
        <f t="shared" ca="1" si="51"/>
        <v>0.64445123804064697</v>
      </c>
      <c r="H909" s="2">
        <f t="shared" ca="1" si="52"/>
        <v>1</v>
      </c>
    </row>
    <row r="910" spans="1:8" x14ac:dyDescent="0.25">
      <c r="A910" s="1">
        <f t="shared" ca="1" si="50"/>
        <v>0.99942384483428937</v>
      </c>
      <c r="B910" s="1">
        <f t="shared" ca="1" si="51"/>
        <v>0.29783998320517757</v>
      </c>
      <c r="C910" s="1">
        <f t="shared" ca="1" si="51"/>
        <v>0.77141225952057035</v>
      </c>
      <c r="D910" s="1">
        <f t="shared" ca="1" si="51"/>
        <v>0.32394872321981627</v>
      </c>
      <c r="E910" s="1">
        <f t="shared" ca="1" si="51"/>
        <v>0.43698709901764188</v>
      </c>
      <c r="F910" s="1">
        <f t="shared" ca="1" si="51"/>
        <v>0.86994150668428027</v>
      </c>
      <c r="G910" s="1">
        <f t="shared" ca="1" si="51"/>
        <v>9.8429019219790859E-2</v>
      </c>
      <c r="H910" s="2">
        <f t="shared" ca="1" si="52"/>
        <v>1</v>
      </c>
    </row>
    <row r="911" spans="1:8" x14ac:dyDescent="0.25">
      <c r="A911" s="1">
        <f t="shared" ca="1" si="50"/>
        <v>0.94919408325566446</v>
      </c>
      <c r="B911" s="1">
        <f t="shared" ca="1" si="51"/>
        <v>0.70233938600915335</v>
      </c>
      <c r="C911" s="1">
        <f t="shared" ca="1" si="51"/>
        <v>0.80043720443107769</v>
      </c>
      <c r="D911" s="1">
        <f t="shared" ca="1" si="51"/>
        <v>0.8835931001623627</v>
      </c>
      <c r="E911" s="1">
        <f t="shared" ca="1" si="51"/>
        <v>0.17981452111279872</v>
      </c>
      <c r="F911" s="1">
        <f t="shared" ca="1" si="51"/>
        <v>0.85078418806272493</v>
      </c>
      <c r="G911" s="1">
        <f t="shared" ca="1" si="51"/>
        <v>0.53874123082558867</v>
      </c>
      <c r="H911" s="2">
        <f t="shared" ca="1" si="52"/>
        <v>1</v>
      </c>
    </row>
    <row r="912" spans="1:8" x14ac:dyDescent="0.25">
      <c r="A912" s="1">
        <f t="shared" ca="1" si="50"/>
        <v>0.63483529079596701</v>
      </c>
      <c r="B912" s="1">
        <f t="shared" ca="1" si="51"/>
        <v>0.97161428150015028</v>
      </c>
      <c r="C912" s="1">
        <f t="shared" ca="1" si="51"/>
        <v>0.10151792571527818</v>
      </c>
      <c r="D912" s="1">
        <f t="shared" ca="1" si="51"/>
        <v>0.95228283531156643</v>
      </c>
      <c r="E912" s="1">
        <f t="shared" ca="1" si="51"/>
        <v>0.96434694412011635</v>
      </c>
      <c r="F912" s="1">
        <f t="shared" ca="1" si="51"/>
        <v>0.24850888294814721</v>
      </c>
      <c r="G912" s="1">
        <f t="shared" ca="1" si="51"/>
        <v>0.49748241147616334</v>
      </c>
      <c r="H912" s="2">
        <f t="shared" ca="1" si="52"/>
        <v>1</v>
      </c>
    </row>
    <row r="913" spans="1:8" x14ac:dyDescent="0.25">
      <c r="A913" s="1">
        <f t="shared" ca="1" si="50"/>
        <v>0.8579064559561359</v>
      </c>
      <c r="B913" s="1">
        <f t="shared" ca="1" si="51"/>
        <v>0.41383007303571606</v>
      </c>
      <c r="C913" s="1">
        <f t="shared" ca="1" si="51"/>
        <v>0.65900134876644734</v>
      </c>
      <c r="D913" s="1">
        <f t="shared" ca="1" si="51"/>
        <v>0.69384407676588711</v>
      </c>
      <c r="E913" s="1">
        <f t="shared" ca="1" si="51"/>
        <v>0.99193579111595975</v>
      </c>
      <c r="F913" s="1">
        <f t="shared" ca="1" si="51"/>
        <v>0.95686438188672152</v>
      </c>
      <c r="G913" s="1">
        <f t="shared" ca="1" si="51"/>
        <v>8.8138523463322849E-2</v>
      </c>
      <c r="H913" s="2">
        <f t="shared" ca="1" si="52"/>
        <v>0</v>
      </c>
    </row>
    <row r="914" spans="1:8" x14ac:dyDescent="0.25">
      <c r="A914" s="1">
        <f t="shared" ca="1" si="50"/>
        <v>0.79685894619702202</v>
      </c>
      <c r="B914" s="1">
        <f t="shared" ca="1" si="51"/>
        <v>0.43508957766080369</v>
      </c>
      <c r="C914" s="1">
        <f t="shared" ca="1" si="51"/>
        <v>0.8513101382939805</v>
      </c>
      <c r="D914" s="1">
        <f t="shared" ca="1" si="51"/>
        <v>0.23158489340743882</v>
      </c>
      <c r="E914" s="1">
        <f t="shared" ca="1" si="51"/>
        <v>0.56182916547313544</v>
      </c>
      <c r="F914" s="1">
        <f t="shared" ca="1" si="51"/>
        <v>0.66543761666289603</v>
      </c>
      <c r="G914" s="1">
        <f t="shared" ca="1" si="51"/>
        <v>8.5133629354247398E-2</v>
      </c>
      <c r="H914" s="2">
        <f t="shared" ca="1" si="52"/>
        <v>1</v>
      </c>
    </row>
    <row r="915" spans="1:8" x14ac:dyDescent="0.25">
      <c r="A915" s="1">
        <f t="shared" ca="1" si="50"/>
        <v>0.52452459359347425</v>
      </c>
      <c r="B915" s="1">
        <f t="shared" ca="1" si="51"/>
        <v>0.24054972788610618</v>
      </c>
      <c r="C915" s="1">
        <f t="shared" ca="1" si="51"/>
        <v>0.74486969152023252</v>
      </c>
      <c r="D915" s="1">
        <f t="shared" ca="1" si="51"/>
        <v>0.81174581088001974</v>
      </c>
      <c r="E915" s="1">
        <f t="shared" ca="1" si="51"/>
        <v>0.70043071395381606</v>
      </c>
      <c r="F915" s="1">
        <f t="shared" ca="1" si="51"/>
        <v>0.66236092638656252</v>
      </c>
      <c r="G915" s="1">
        <f t="shared" ca="1" si="51"/>
        <v>0.43593713826718161</v>
      </c>
      <c r="H915" s="2">
        <f t="shared" ca="1" si="52"/>
        <v>0</v>
      </c>
    </row>
    <row r="916" spans="1:8" x14ac:dyDescent="0.25">
      <c r="A916" s="1">
        <f t="shared" ca="1" si="50"/>
        <v>0.10935266946933142</v>
      </c>
      <c r="B916" s="1">
        <f t="shared" ca="1" si="51"/>
        <v>0.13809938521209886</v>
      </c>
      <c r="C916" s="1">
        <f t="shared" ca="1" si="51"/>
        <v>3.2858285717664915E-2</v>
      </c>
      <c r="D916" s="1">
        <f t="shared" ca="1" si="51"/>
        <v>0.98720498216163266</v>
      </c>
      <c r="E916" s="1">
        <f t="shared" ca="1" si="51"/>
        <v>0.91252588964627401</v>
      </c>
      <c r="F916" s="1">
        <f t="shared" ca="1" si="51"/>
        <v>0.33663187091355762</v>
      </c>
      <c r="G916" s="1">
        <f t="shared" ca="1" si="51"/>
        <v>0.42682326686379957</v>
      </c>
      <c r="H916" s="2">
        <f t="shared" ca="1" si="52"/>
        <v>0</v>
      </c>
    </row>
    <row r="917" spans="1:8" x14ac:dyDescent="0.25">
      <c r="A917" s="1">
        <f t="shared" ca="1" si="50"/>
        <v>0.28036966748256065</v>
      </c>
      <c r="B917" s="1">
        <f t="shared" ca="1" si="51"/>
        <v>0.76440015711203124</v>
      </c>
      <c r="C917" s="1">
        <f t="shared" ca="1" si="51"/>
        <v>0.23299999848825281</v>
      </c>
      <c r="D917" s="1">
        <f t="shared" ca="1" si="51"/>
        <v>0.18683287370696666</v>
      </c>
      <c r="E917" s="1">
        <f t="shared" ca="1" si="51"/>
        <v>0.9002347665970134</v>
      </c>
      <c r="F917" s="1">
        <f t="shared" ca="1" si="51"/>
        <v>0.14626634377155234</v>
      </c>
      <c r="G917" s="1">
        <f t="shared" ca="1" si="51"/>
        <v>0.23713237158212797</v>
      </c>
      <c r="H917" s="2">
        <f t="shared" ca="1" si="52"/>
        <v>0</v>
      </c>
    </row>
    <row r="918" spans="1:8" x14ac:dyDescent="0.25">
      <c r="A918" s="1">
        <f t="shared" ca="1" si="50"/>
        <v>0.86701212672455064</v>
      </c>
      <c r="B918" s="1">
        <f t="shared" ca="1" si="51"/>
        <v>0.98024272581128125</v>
      </c>
      <c r="C918" s="1">
        <f t="shared" ca="1" si="51"/>
        <v>0.6108580880078468</v>
      </c>
      <c r="D918" s="1">
        <f t="shared" ca="1" si="51"/>
        <v>0.50913659535940348</v>
      </c>
      <c r="E918" s="1">
        <f t="shared" ca="1" si="51"/>
        <v>0.6151014149847861</v>
      </c>
      <c r="F918" s="1">
        <f t="shared" ca="1" si="51"/>
        <v>0.64379738832933486</v>
      </c>
      <c r="G918" s="1">
        <f t="shared" ca="1" si="51"/>
        <v>0.15234901574510284</v>
      </c>
      <c r="H918" s="2">
        <f t="shared" ca="1" si="52"/>
        <v>1</v>
      </c>
    </row>
    <row r="919" spans="1:8" x14ac:dyDescent="0.25">
      <c r="A919" s="1">
        <f t="shared" ca="1" si="50"/>
        <v>0.28977248182064885</v>
      </c>
      <c r="B919" s="1">
        <f t="shared" ca="1" si="51"/>
        <v>0.49929110384322928</v>
      </c>
      <c r="C919" s="1">
        <f t="shared" ca="1" si="51"/>
        <v>0.90153125943094115</v>
      </c>
      <c r="D919" s="1">
        <f t="shared" ca="1" si="51"/>
        <v>0.91645545530774186</v>
      </c>
      <c r="E919" s="1">
        <f t="shared" ca="1" si="51"/>
        <v>0.69840898643879679</v>
      </c>
      <c r="F919" s="1">
        <f t="shared" ca="1" si="51"/>
        <v>0.17571820649345071</v>
      </c>
      <c r="G919" s="1">
        <f t="shared" ca="1" si="51"/>
        <v>0.47002172878828052</v>
      </c>
      <c r="H919" s="2">
        <f t="shared" ca="1" si="52"/>
        <v>1</v>
      </c>
    </row>
    <row r="920" spans="1:8" x14ac:dyDescent="0.25">
      <c r="A920" s="1">
        <f t="shared" ca="1" si="50"/>
        <v>0.52928666183176776</v>
      </c>
      <c r="B920" s="1">
        <f t="shared" ca="1" si="51"/>
        <v>0.17690782163909191</v>
      </c>
      <c r="C920" s="1">
        <f t="shared" ca="1" si="51"/>
        <v>0.72130827941763387</v>
      </c>
      <c r="D920" s="1">
        <f t="shared" ca="1" si="51"/>
        <v>0.64661433230755383</v>
      </c>
      <c r="E920" s="1">
        <f t="shared" ca="1" si="51"/>
        <v>0.85059509199331063</v>
      </c>
      <c r="F920" s="1">
        <f t="shared" ca="1" si="51"/>
        <v>0.24725449489637119</v>
      </c>
      <c r="G920" s="1">
        <f t="shared" ca="1" si="51"/>
        <v>0.6642083747483104</v>
      </c>
      <c r="H920" s="2">
        <f t="shared" ca="1" si="52"/>
        <v>0</v>
      </c>
    </row>
    <row r="921" spans="1:8" x14ac:dyDescent="0.25">
      <c r="A921" s="1">
        <f t="shared" ca="1" si="50"/>
        <v>0.33600976158364504</v>
      </c>
      <c r="B921" s="1">
        <f t="shared" ca="1" si="51"/>
        <v>0.69232268841301181</v>
      </c>
      <c r="C921" s="1">
        <f t="shared" ca="1" si="51"/>
        <v>0.79142633768819193</v>
      </c>
      <c r="D921" s="1">
        <f t="shared" ca="1" si="51"/>
        <v>4.7231354439978501E-2</v>
      </c>
      <c r="E921" s="1">
        <f t="shared" ca="1" si="51"/>
        <v>0.66276095324099915</v>
      </c>
      <c r="F921" s="1">
        <f t="shared" ca="1" si="51"/>
        <v>0.25288135114237009</v>
      </c>
      <c r="G921" s="1">
        <f t="shared" ref="B921:G984" ca="1" si="53">RAND()</f>
        <v>0.50437523218304103</v>
      </c>
      <c r="H921" s="2">
        <f t="shared" ca="1" si="52"/>
        <v>0</v>
      </c>
    </row>
    <row r="922" spans="1:8" x14ac:dyDescent="0.25">
      <c r="A922" s="1">
        <f t="shared" ca="1" si="50"/>
        <v>0.31766711546261683</v>
      </c>
      <c r="B922" s="1">
        <f t="shared" ca="1" si="53"/>
        <v>0.29782216054532895</v>
      </c>
      <c r="C922" s="1">
        <f t="shared" ca="1" si="53"/>
        <v>0.88657479223237323</v>
      </c>
      <c r="D922" s="1">
        <f t="shared" ca="1" si="53"/>
        <v>0.15730899025856993</v>
      </c>
      <c r="E922" s="1">
        <f t="shared" ca="1" si="53"/>
        <v>0.75580525047680114</v>
      </c>
      <c r="F922" s="1">
        <f t="shared" ca="1" si="53"/>
        <v>0.16582512175106323</v>
      </c>
      <c r="G922" s="1">
        <f t="shared" ca="1" si="53"/>
        <v>0.30131094650325763</v>
      </c>
      <c r="H922" s="2">
        <f t="shared" ca="1" si="52"/>
        <v>1</v>
      </c>
    </row>
    <row r="923" spans="1:8" x14ac:dyDescent="0.25">
      <c r="A923" s="1">
        <f t="shared" ca="1" si="50"/>
        <v>0.75505518401580118</v>
      </c>
      <c r="B923" s="1">
        <f t="shared" ca="1" si="53"/>
        <v>0.20535292122891557</v>
      </c>
      <c r="C923" s="1">
        <f t="shared" ca="1" si="53"/>
        <v>1.7657510212677585E-2</v>
      </c>
      <c r="D923" s="1">
        <f t="shared" ca="1" si="53"/>
        <v>7.175413412739251E-2</v>
      </c>
      <c r="E923" s="1">
        <f t="shared" ca="1" si="53"/>
        <v>0.14293769154938774</v>
      </c>
      <c r="F923" s="1">
        <f t="shared" ca="1" si="53"/>
        <v>0.14850108414408536</v>
      </c>
      <c r="G923" s="1">
        <f t="shared" ca="1" si="53"/>
        <v>0.21345653465507963</v>
      </c>
      <c r="H923" s="2">
        <f t="shared" ca="1" si="52"/>
        <v>1</v>
      </c>
    </row>
    <row r="924" spans="1:8" x14ac:dyDescent="0.25">
      <c r="A924" s="1">
        <f t="shared" ref="A924:A987" ca="1" si="54">RAND()</f>
        <v>0.69463727222520111</v>
      </c>
      <c r="B924" s="1">
        <f t="shared" ca="1" si="53"/>
        <v>0.59946868069005121</v>
      </c>
      <c r="C924" s="1">
        <f t="shared" ca="1" si="53"/>
        <v>0.28465999098169503</v>
      </c>
      <c r="D924" s="1">
        <f t="shared" ca="1" si="53"/>
        <v>0.1427432156343077</v>
      </c>
      <c r="E924" s="1">
        <f t="shared" ca="1" si="53"/>
        <v>0.60483474863522835</v>
      </c>
      <c r="F924" s="1">
        <f t="shared" ca="1" si="53"/>
        <v>0.95936209991538912</v>
      </c>
      <c r="G924" s="1">
        <f t="shared" ca="1" si="53"/>
        <v>0.74630028450809593</v>
      </c>
      <c r="H924" s="2">
        <f t="shared" ca="1" si="52"/>
        <v>0</v>
      </c>
    </row>
    <row r="925" spans="1:8" x14ac:dyDescent="0.25">
      <c r="A925" s="1">
        <f t="shared" ca="1" si="54"/>
        <v>0.21478477838724086</v>
      </c>
      <c r="B925" s="1">
        <f t="shared" ca="1" si="53"/>
        <v>0.10383686595166175</v>
      </c>
      <c r="C925" s="1">
        <f t="shared" ca="1" si="53"/>
        <v>0.76951751240775312</v>
      </c>
      <c r="D925" s="1">
        <f t="shared" ca="1" si="53"/>
        <v>0.58774461457548977</v>
      </c>
      <c r="E925" s="1">
        <f t="shared" ca="1" si="53"/>
        <v>0.55550016357639997</v>
      </c>
      <c r="F925" s="1">
        <f t="shared" ca="1" si="53"/>
        <v>0.19770922108181099</v>
      </c>
      <c r="G925" s="1">
        <f t="shared" ca="1" si="53"/>
        <v>0.1475378963655648</v>
      </c>
      <c r="H925" s="2">
        <f t="shared" ca="1" si="52"/>
        <v>1</v>
      </c>
    </row>
    <row r="926" spans="1:8" x14ac:dyDescent="0.25">
      <c r="A926" s="1">
        <f t="shared" ca="1" si="54"/>
        <v>5.7108504031027407E-2</v>
      </c>
      <c r="B926" s="1">
        <f t="shared" ca="1" si="53"/>
        <v>1.3857387659538478E-2</v>
      </c>
      <c r="C926" s="1">
        <f t="shared" ca="1" si="53"/>
        <v>6.3980749916537127E-2</v>
      </c>
      <c r="D926" s="1">
        <f t="shared" ca="1" si="53"/>
        <v>5.0306944083641114E-2</v>
      </c>
      <c r="E926" s="1">
        <f t="shared" ca="1" si="53"/>
        <v>0.83927811761909854</v>
      </c>
      <c r="F926" s="1">
        <f t="shared" ca="1" si="53"/>
        <v>0.81830938149629351</v>
      </c>
      <c r="G926" s="1">
        <f t="shared" ca="1" si="53"/>
        <v>0.61659792469352348</v>
      </c>
      <c r="H926" s="2">
        <f t="shared" ca="1" si="52"/>
        <v>0</v>
      </c>
    </row>
    <row r="927" spans="1:8" x14ac:dyDescent="0.25">
      <c r="A927" s="1">
        <f t="shared" ca="1" si="54"/>
        <v>0.52796846785847862</v>
      </c>
      <c r="B927" s="1">
        <f t="shared" ca="1" si="53"/>
        <v>0.39900218482944694</v>
      </c>
      <c r="C927" s="1">
        <f t="shared" ca="1" si="53"/>
        <v>0.16046050619506458</v>
      </c>
      <c r="D927" s="1">
        <f t="shared" ca="1" si="53"/>
        <v>0.58347546041738563</v>
      </c>
      <c r="E927" s="1">
        <f t="shared" ca="1" si="53"/>
        <v>0.1142763077813993</v>
      </c>
      <c r="F927" s="1">
        <f t="shared" ca="1" si="53"/>
        <v>0.75755642530680656</v>
      </c>
      <c r="G927" s="1">
        <f t="shared" ca="1" si="53"/>
        <v>1.2785926734313002E-2</v>
      </c>
      <c r="H927" s="2">
        <f t="shared" ca="1" si="52"/>
        <v>1</v>
      </c>
    </row>
    <row r="928" spans="1:8" x14ac:dyDescent="0.25">
      <c r="A928" s="1">
        <f t="shared" ca="1" si="54"/>
        <v>0.63581479196322455</v>
      </c>
      <c r="B928" s="1">
        <f t="shared" ca="1" si="53"/>
        <v>0.58361564173725422</v>
      </c>
      <c r="C928" s="1">
        <f t="shared" ca="1" si="53"/>
        <v>0.54920279385322424</v>
      </c>
      <c r="D928" s="1">
        <f t="shared" ca="1" si="53"/>
        <v>0.99678750219654644</v>
      </c>
      <c r="E928" s="1">
        <f t="shared" ca="1" si="53"/>
        <v>0.63601850881391042</v>
      </c>
      <c r="F928" s="1">
        <f t="shared" ca="1" si="53"/>
        <v>0.95567280468912208</v>
      </c>
      <c r="G928" s="1">
        <f t="shared" ca="1" si="53"/>
        <v>0.23091920201501703</v>
      </c>
      <c r="H928" s="2">
        <f t="shared" ca="1" si="52"/>
        <v>1</v>
      </c>
    </row>
    <row r="929" spans="1:8" x14ac:dyDescent="0.25">
      <c r="A929" s="1">
        <f t="shared" ca="1" si="54"/>
        <v>0.49301498065671956</v>
      </c>
      <c r="B929" s="1">
        <f t="shared" ca="1" si="53"/>
        <v>0.34274112809517032</v>
      </c>
      <c r="C929" s="1">
        <f t="shared" ca="1" si="53"/>
        <v>0.38567241540185171</v>
      </c>
      <c r="D929" s="1">
        <f t="shared" ca="1" si="53"/>
        <v>0.85493363642922626</v>
      </c>
      <c r="E929" s="1">
        <f t="shared" ca="1" si="53"/>
        <v>0.62140295588664551</v>
      </c>
      <c r="F929" s="1">
        <f t="shared" ca="1" si="53"/>
        <v>0.60444479838960041</v>
      </c>
      <c r="G929" s="1">
        <f t="shared" ca="1" si="53"/>
        <v>0.99233987970414572</v>
      </c>
      <c r="H929" s="2">
        <f t="shared" ca="1" si="52"/>
        <v>0</v>
      </c>
    </row>
    <row r="930" spans="1:8" x14ac:dyDescent="0.25">
      <c r="A930" s="1">
        <f t="shared" ca="1" si="54"/>
        <v>0.69064141642181009</v>
      </c>
      <c r="B930" s="1">
        <f t="shared" ca="1" si="53"/>
        <v>0.33171781917193499</v>
      </c>
      <c r="C930" s="1">
        <f t="shared" ca="1" si="53"/>
        <v>0.35598781416886871</v>
      </c>
      <c r="D930" s="1">
        <f t="shared" ca="1" si="53"/>
        <v>0.64137557065518924</v>
      </c>
      <c r="E930" s="1">
        <f t="shared" ca="1" si="53"/>
        <v>0.21268850636773406</v>
      </c>
      <c r="F930" s="1">
        <f t="shared" ca="1" si="53"/>
        <v>0.5426764064925641</v>
      </c>
      <c r="G930" s="1">
        <f t="shared" ca="1" si="53"/>
        <v>0.39669954448023215</v>
      </c>
      <c r="H930" s="2">
        <f t="shared" ca="1" si="52"/>
        <v>1</v>
      </c>
    </row>
    <row r="931" spans="1:8" x14ac:dyDescent="0.25">
      <c r="A931" s="1">
        <f t="shared" ca="1" si="54"/>
        <v>5.3413964999485808E-2</v>
      </c>
      <c r="B931" s="1">
        <f t="shared" ca="1" si="53"/>
        <v>0.38789119580078302</v>
      </c>
      <c r="C931" s="1">
        <f t="shared" ca="1" si="53"/>
        <v>0.6259230377081404</v>
      </c>
      <c r="D931" s="1">
        <f t="shared" ca="1" si="53"/>
        <v>0.27862609444119391</v>
      </c>
      <c r="E931" s="1">
        <f t="shared" ca="1" si="53"/>
        <v>0.5440194656838464</v>
      </c>
      <c r="F931" s="1">
        <f t="shared" ca="1" si="53"/>
        <v>0.36278366622336355</v>
      </c>
      <c r="G931" s="1">
        <f t="shared" ca="1" si="53"/>
        <v>0.99281970687189514</v>
      </c>
      <c r="H931" s="2">
        <f t="shared" ca="1" si="52"/>
        <v>0</v>
      </c>
    </row>
    <row r="932" spans="1:8" x14ac:dyDescent="0.25">
      <c r="A932" s="1">
        <f t="shared" ca="1" si="54"/>
        <v>0.11037442188209545</v>
      </c>
      <c r="B932" s="1">
        <f t="shared" ca="1" si="53"/>
        <v>8.8605691764176542E-2</v>
      </c>
      <c r="C932" s="1">
        <f t="shared" ca="1" si="53"/>
        <v>0.61554432775302625</v>
      </c>
      <c r="D932" s="1">
        <f t="shared" ca="1" si="53"/>
        <v>0.81628954335701642</v>
      </c>
      <c r="E932" s="1">
        <f t="shared" ca="1" si="53"/>
        <v>0.77762425921359368</v>
      </c>
      <c r="F932" s="1">
        <f t="shared" ca="1" si="53"/>
        <v>1.3573285140790259E-2</v>
      </c>
      <c r="G932" s="1">
        <f t="shared" ca="1" si="53"/>
        <v>0.15667954143894214</v>
      </c>
      <c r="H932" s="2">
        <f t="shared" ca="1" si="52"/>
        <v>1</v>
      </c>
    </row>
    <row r="933" spans="1:8" x14ac:dyDescent="0.25">
      <c r="A933" s="1">
        <f t="shared" ca="1" si="54"/>
        <v>0.41126630434138833</v>
      </c>
      <c r="B933" s="1">
        <f t="shared" ca="1" si="53"/>
        <v>0.19454334790963235</v>
      </c>
      <c r="C933" s="1">
        <f t="shared" ca="1" si="53"/>
        <v>0.73689015719687812</v>
      </c>
      <c r="D933" s="1">
        <f t="shared" ca="1" si="53"/>
        <v>0.44875870326639811</v>
      </c>
      <c r="E933" s="1">
        <f t="shared" ca="1" si="53"/>
        <v>0.49034712491371157</v>
      </c>
      <c r="F933" s="1">
        <f t="shared" ca="1" si="53"/>
        <v>0.17995766226455301</v>
      </c>
      <c r="G933" s="1">
        <f t="shared" ca="1" si="53"/>
        <v>0.66030258291394062</v>
      </c>
      <c r="H933" s="2">
        <f t="shared" ca="1" si="52"/>
        <v>1</v>
      </c>
    </row>
    <row r="934" spans="1:8" x14ac:dyDescent="0.25">
      <c r="A934" s="1">
        <f t="shared" ca="1" si="54"/>
        <v>0.57204492182015787</v>
      </c>
      <c r="B934" s="1">
        <f t="shared" ca="1" si="53"/>
        <v>0.35497758884818453</v>
      </c>
      <c r="C934" s="1">
        <f t="shared" ca="1" si="53"/>
        <v>0.48433789371187264</v>
      </c>
      <c r="D934" s="1">
        <f t="shared" ca="1" si="53"/>
        <v>0.6194681590800214</v>
      </c>
      <c r="E934" s="1">
        <f t="shared" ca="1" si="53"/>
        <v>0.54522435142186088</v>
      </c>
      <c r="F934" s="1">
        <f t="shared" ca="1" si="53"/>
        <v>2.7436097417953831E-2</v>
      </c>
      <c r="G934" s="1">
        <f t="shared" ca="1" si="53"/>
        <v>0.43684025340097021</v>
      </c>
      <c r="H934" s="2">
        <f t="shared" ca="1" si="52"/>
        <v>1</v>
      </c>
    </row>
    <row r="935" spans="1:8" x14ac:dyDescent="0.25">
      <c r="A935" s="1">
        <f t="shared" ca="1" si="54"/>
        <v>0.91876641333400588</v>
      </c>
      <c r="B935" s="1">
        <f t="shared" ca="1" si="53"/>
        <v>0.43477014375159462</v>
      </c>
      <c r="C935" s="1">
        <f t="shared" ca="1" si="53"/>
        <v>0.25191357304303341</v>
      </c>
      <c r="D935" s="1">
        <f t="shared" ca="1" si="53"/>
        <v>0.44911482572440398</v>
      </c>
      <c r="E935" s="1">
        <f t="shared" ca="1" si="53"/>
        <v>0.72483430010190653</v>
      </c>
      <c r="F935" s="1">
        <f t="shared" ca="1" si="53"/>
        <v>0.45632675782223953</v>
      </c>
      <c r="G935" s="1">
        <f t="shared" ca="1" si="53"/>
        <v>0.64074829812686995</v>
      </c>
      <c r="H935" s="2">
        <f t="shared" ca="1" si="52"/>
        <v>0</v>
      </c>
    </row>
    <row r="936" spans="1:8" x14ac:dyDescent="0.25">
      <c r="A936" s="1">
        <f t="shared" ca="1" si="54"/>
        <v>0.78498492606251169</v>
      </c>
      <c r="B936" s="1">
        <f t="shared" ca="1" si="53"/>
        <v>0.57739377602288411</v>
      </c>
      <c r="C936" s="1">
        <f t="shared" ca="1" si="53"/>
        <v>0.31084074349803248</v>
      </c>
      <c r="D936" s="1">
        <f t="shared" ca="1" si="53"/>
        <v>0.14060528207782808</v>
      </c>
      <c r="E936" s="1">
        <f t="shared" ca="1" si="53"/>
        <v>0.67759148099154554</v>
      </c>
      <c r="F936" s="1">
        <f t="shared" ca="1" si="53"/>
        <v>0.33590087939818647</v>
      </c>
      <c r="G936" s="1">
        <f t="shared" ca="1" si="53"/>
        <v>0.83634342622251079</v>
      </c>
      <c r="H936" s="2">
        <f t="shared" ca="1" si="52"/>
        <v>0</v>
      </c>
    </row>
    <row r="937" spans="1:8" x14ac:dyDescent="0.25">
      <c r="A937" s="1">
        <f t="shared" ca="1" si="54"/>
        <v>0.33123526112392765</v>
      </c>
      <c r="B937" s="1">
        <f t="shared" ca="1" si="53"/>
        <v>7.6717655357416259E-2</v>
      </c>
      <c r="C937" s="1">
        <f t="shared" ca="1" si="53"/>
        <v>4.8335196906428846E-2</v>
      </c>
      <c r="D937" s="1">
        <f t="shared" ca="1" si="53"/>
        <v>0.68992429502245967</v>
      </c>
      <c r="E937" s="1">
        <f t="shared" ca="1" si="53"/>
        <v>0.17638986781485422</v>
      </c>
      <c r="F937" s="1">
        <f t="shared" ca="1" si="53"/>
        <v>0.19747665630699029</v>
      </c>
      <c r="G937" s="1">
        <f t="shared" ca="1" si="53"/>
        <v>0.36276963469423018</v>
      </c>
      <c r="H937" s="2">
        <f t="shared" ca="1" si="52"/>
        <v>1</v>
      </c>
    </row>
    <row r="938" spans="1:8" x14ac:dyDescent="0.25">
      <c r="A938" s="1">
        <f t="shared" ca="1" si="54"/>
        <v>9.0873820254217419E-2</v>
      </c>
      <c r="B938" s="1">
        <f t="shared" ca="1" si="53"/>
        <v>0.51074828064492328</v>
      </c>
      <c r="C938" s="1">
        <f t="shared" ca="1" si="53"/>
        <v>0.67317841539553314</v>
      </c>
      <c r="D938" s="1">
        <f t="shared" ca="1" si="53"/>
        <v>0.96575119474872206</v>
      </c>
      <c r="E938" s="1">
        <f t="shared" ca="1" si="53"/>
        <v>0.69525476081520854</v>
      </c>
      <c r="F938" s="1">
        <f t="shared" ca="1" si="53"/>
        <v>0.48596960732084182</v>
      </c>
      <c r="G938" s="1">
        <f t="shared" ca="1" si="53"/>
        <v>0.99535535737388536</v>
      </c>
      <c r="H938" s="2">
        <f t="shared" ca="1" si="52"/>
        <v>0</v>
      </c>
    </row>
    <row r="939" spans="1:8" x14ac:dyDescent="0.25">
      <c r="A939" s="1">
        <f t="shared" ca="1" si="54"/>
        <v>0.63570471480690371</v>
      </c>
      <c r="B939" s="1">
        <f t="shared" ca="1" si="53"/>
        <v>0.98767305450951293</v>
      </c>
      <c r="C939" s="1">
        <f t="shared" ca="1" si="53"/>
        <v>0.87735631280396564</v>
      </c>
      <c r="D939" s="1">
        <f t="shared" ca="1" si="53"/>
        <v>0.15461173079250423</v>
      </c>
      <c r="E939" s="1">
        <f t="shared" ca="1" si="53"/>
        <v>0.3630952677349133</v>
      </c>
      <c r="F939" s="1">
        <f t="shared" ca="1" si="53"/>
        <v>0.30536374444636305</v>
      </c>
      <c r="G939" s="1">
        <f t="shared" ca="1" si="53"/>
        <v>0.87416820123164118</v>
      </c>
      <c r="H939" s="2">
        <f t="shared" ca="1" si="52"/>
        <v>1</v>
      </c>
    </row>
    <row r="940" spans="1:8" x14ac:dyDescent="0.25">
      <c r="A940" s="1">
        <f t="shared" ca="1" si="54"/>
        <v>0.82589110971269597</v>
      </c>
      <c r="B940" s="1">
        <f t="shared" ca="1" si="53"/>
        <v>0.74613614807232886</v>
      </c>
      <c r="C940" s="1">
        <f t="shared" ca="1" si="53"/>
        <v>6.5100008451350222E-2</v>
      </c>
      <c r="D940" s="1">
        <f t="shared" ca="1" si="53"/>
        <v>0.76847253018527772</v>
      </c>
      <c r="E940" s="1">
        <f t="shared" ca="1" si="53"/>
        <v>0.59460928289309967</v>
      </c>
      <c r="F940" s="1">
        <f t="shared" ca="1" si="53"/>
        <v>0.2337262269540783</v>
      </c>
      <c r="G940" s="1">
        <f t="shared" ca="1" si="53"/>
        <v>0.57746649289044927</v>
      </c>
      <c r="H940" s="2">
        <f t="shared" ca="1" si="52"/>
        <v>1</v>
      </c>
    </row>
    <row r="941" spans="1:8" x14ac:dyDescent="0.25">
      <c r="A941" s="1">
        <f t="shared" ca="1" si="54"/>
        <v>0.92529285082740464</v>
      </c>
      <c r="B941" s="1">
        <f t="shared" ca="1" si="53"/>
        <v>4.6657880273305641E-2</v>
      </c>
      <c r="C941" s="1">
        <f t="shared" ca="1" si="53"/>
        <v>0.69263400357946903</v>
      </c>
      <c r="D941" s="1">
        <f t="shared" ca="1" si="53"/>
        <v>0.82047362329520113</v>
      </c>
      <c r="E941" s="1">
        <f t="shared" ca="1" si="53"/>
        <v>6.2179359757235209E-2</v>
      </c>
      <c r="F941" s="1">
        <f t="shared" ca="1" si="53"/>
        <v>0.40789889312004146</v>
      </c>
      <c r="G941" s="1">
        <f t="shared" ca="1" si="53"/>
        <v>2.5437888334732373E-2</v>
      </c>
      <c r="H941" s="2">
        <f t="shared" ca="1" si="52"/>
        <v>1</v>
      </c>
    </row>
    <row r="942" spans="1:8" x14ac:dyDescent="0.25">
      <c r="A942" s="1">
        <f t="shared" ca="1" si="54"/>
        <v>0.94126765840326154</v>
      </c>
      <c r="B942" s="1">
        <f t="shared" ca="1" si="53"/>
        <v>0.34436957815801605</v>
      </c>
      <c r="C942" s="1">
        <f t="shared" ca="1" si="53"/>
        <v>0.54377287171185684</v>
      </c>
      <c r="D942" s="1">
        <f t="shared" ca="1" si="53"/>
        <v>0.87432618032267961</v>
      </c>
      <c r="E942" s="1">
        <f t="shared" ca="1" si="53"/>
        <v>0.6521777944673206</v>
      </c>
      <c r="F942" s="1">
        <f t="shared" ca="1" si="53"/>
        <v>0.13254977942474877</v>
      </c>
      <c r="G942" s="1">
        <f t="shared" ca="1" si="53"/>
        <v>0.35617671736645307</v>
      </c>
      <c r="H942" s="2">
        <f t="shared" ca="1" si="52"/>
        <v>1</v>
      </c>
    </row>
    <row r="943" spans="1:8" x14ac:dyDescent="0.25">
      <c r="A943" s="1">
        <f t="shared" ca="1" si="54"/>
        <v>0.88175551340655767</v>
      </c>
      <c r="B943" s="1">
        <f t="shared" ca="1" si="53"/>
        <v>0.4781378265662285</v>
      </c>
      <c r="C943" s="1">
        <f t="shared" ca="1" si="53"/>
        <v>0.92376128410650671</v>
      </c>
      <c r="D943" s="1">
        <f t="shared" ca="1" si="53"/>
        <v>0.27392106791183524</v>
      </c>
      <c r="E943" s="1">
        <f t="shared" ca="1" si="53"/>
        <v>0.85005678403727236</v>
      </c>
      <c r="F943" s="1">
        <f t="shared" ca="1" si="53"/>
        <v>0.64061520671609218</v>
      </c>
      <c r="G943" s="1">
        <f t="shared" ca="1" si="53"/>
        <v>0.79610487074212177</v>
      </c>
      <c r="H943" s="2">
        <f t="shared" ca="1" si="52"/>
        <v>0</v>
      </c>
    </row>
    <row r="944" spans="1:8" x14ac:dyDescent="0.25">
      <c r="A944" s="1">
        <f t="shared" ca="1" si="54"/>
        <v>1.8303406379607701E-2</v>
      </c>
      <c r="B944" s="1">
        <f t="shared" ca="1" si="53"/>
        <v>0.86463088901207097</v>
      </c>
      <c r="C944" s="1">
        <f t="shared" ca="1" si="53"/>
        <v>0.33834184787834765</v>
      </c>
      <c r="D944" s="1">
        <f t="shared" ca="1" si="53"/>
        <v>0.82218015516220011</v>
      </c>
      <c r="E944" s="1">
        <f t="shared" ca="1" si="53"/>
        <v>0.22771623684378173</v>
      </c>
      <c r="F944" s="1">
        <f t="shared" ca="1" si="53"/>
        <v>0.38182530382366398</v>
      </c>
      <c r="G944" s="1">
        <f t="shared" ca="1" si="53"/>
        <v>0.47546143708536015</v>
      </c>
      <c r="H944" s="2">
        <f t="shared" ca="1" si="52"/>
        <v>1</v>
      </c>
    </row>
    <row r="945" spans="1:8" x14ac:dyDescent="0.25">
      <c r="A945" s="1">
        <f t="shared" ca="1" si="54"/>
        <v>0.42589103223307889</v>
      </c>
      <c r="B945" s="1">
        <f t="shared" ca="1" si="53"/>
        <v>1.9885230845644863E-2</v>
      </c>
      <c r="C945" s="1">
        <f t="shared" ca="1" si="53"/>
        <v>0.76625979628884489</v>
      </c>
      <c r="D945" s="1">
        <f t="shared" ca="1" si="53"/>
        <v>0.74221315895839879</v>
      </c>
      <c r="E945" s="1">
        <f t="shared" ca="1" si="53"/>
        <v>0.28286801560868746</v>
      </c>
      <c r="F945" s="1">
        <f t="shared" ca="1" si="53"/>
        <v>0.25307696495900112</v>
      </c>
      <c r="G945" s="1">
        <f t="shared" ca="1" si="53"/>
        <v>0.64762389324491931</v>
      </c>
      <c r="H945" s="2">
        <f t="shared" ca="1" si="52"/>
        <v>1</v>
      </c>
    </row>
    <row r="946" spans="1:8" x14ac:dyDescent="0.25">
      <c r="A946" s="1">
        <f t="shared" ca="1" si="54"/>
        <v>0.22596766190063577</v>
      </c>
      <c r="B946" s="1">
        <f t="shared" ca="1" si="53"/>
        <v>0.19272671719443524</v>
      </c>
      <c r="C946" s="1">
        <f t="shared" ca="1" si="53"/>
        <v>6.7154707943030245E-2</v>
      </c>
      <c r="D946" s="1">
        <f t="shared" ca="1" si="53"/>
        <v>0.38719559793748914</v>
      </c>
      <c r="E946" s="1">
        <f t="shared" ca="1" si="53"/>
        <v>0.58457599040178865</v>
      </c>
      <c r="F946" s="1">
        <f t="shared" ca="1" si="53"/>
        <v>0.44862290593204901</v>
      </c>
      <c r="G946" s="1">
        <f t="shared" ca="1" si="53"/>
        <v>0.74429771192780803</v>
      </c>
      <c r="H946" s="2">
        <f t="shared" ca="1" si="52"/>
        <v>0</v>
      </c>
    </row>
    <row r="947" spans="1:8" x14ac:dyDescent="0.25">
      <c r="A947" s="1">
        <f t="shared" ca="1" si="54"/>
        <v>9.0973678455021911E-2</v>
      </c>
      <c r="B947" s="1">
        <f t="shared" ca="1" si="53"/>
        <v>0.35986941771886627</v>
      </c>
      <c r="C947" s="1">
        <f t="shared" ca="1" si="53"/>
        <v>0.1748908301890707</v>
      </c>
      <c r="D947" s="1">
        <f t="shared" ca="1" si="53"/>
        <v>0.41146235885317783</v>
      </c>
      <c r="E947" s="1">
        <f t="shared" ca="1" si="53"/>
        <v>8.4538280214048522E-2</v>
      </c>
      <c r="F947" s="1">
        <f t="shared" ca="1" si="53"/>
        <v>0.84101611267411969</v>
      </c>
      <c r="G947" s="1">
        <f t="shared" ca="1" si="53"/>
        <v>0.91909977867589931</v>
      </c>
      <c r="H947" s="2">
        <f t="shared" ca="1" si="52"/>
        <v>0</v>
      </c>
    </row>
    <row r="948" spans="1:8" x14ac:dyDescent="0.25">
      <c r="A948" s="1">
        <f t="shared" ca="1" si="54"/>
        <v>3.8702062458947806E-2</v>
      </c>
      <c r="B948" s="1">
        <f t="shared" ca="1" si="53"/>
        <v>0.90388916870621117</v>
      </c>
      <c r="C948" s="1">
        <f t="shared" ca="1" si="53"/>
        <v>0.9124126020893597</v>
      </c>
      <c r="D948" s="1">
        <f t="shared" ca="1" si="53"/>
        <v>0.22146416490490406</v>
      </c>
      <c r="E948" s="1">
        <f t="shared" ca="1" si="53"/>
        <v>0.62574303369082629</v>
      </c>
      <c r="F948" s="1">
        <f t="shared" ca="1" si="53"/>
        <v>0.90247654168577562</v>
      </c>
      <c r="G948" s="1">
        <f t="shared" ca="1" si="53"/>
        <v>0.94616235855309305</v>
      </c>
      <c r="H948" s="2">
        <f t="shared" ca="1" si="52"/>
        <v>0</v>
      </c>
    </row>
    <row r="949" spans="1:8" x14ac:dyDescent="0.25">
      <c r="A949" s="1">
        <f t="shared" ca="1" si="54"/>
        <v>0.4803423023780613</v>
      </c>
      <c r="B949" s="1">
        <f t="shared" ca="1" si="53"/>
        <v>0.35235942971150358</v>
      </c>
      <c r="C949" s="1">
        <f t="shared" ca="1" si="53"/>
        <v>0.57728107677194662</v>
      </c>
      <c r="D949" s="1">
        <f t="shared" ca="1" si="53"/>
        <v>0.96507653621229605</v>
      </c>
      <c r="E949" s="1">
        <f t="shared" ca="1" si="53"/>
        <v>0.31221201945629629</v>
      </c>
      <c r="F949" s="1">
        <f t="shared" ca="1" si="53"/>
        <v>0.60431458436195262</v>
      </c>
      <c r="G949" s="1">
        <f t="shared" ca="1" si="53"/>
        <v>3.8636583104649458E-2</v>
      </c>
      <c r="H949" s="2">
        <f t="shared" ref="H949:H1000" ca="1" si="55">IF((AVERAGE(A949:D949))&gt;(AVERAGE(E949:G949)),1,0)</f>
        <v>1</v>
      </c>
    </row>
    <row r="950" spans="1:8" x14ac:dyDescent="0.25">
      <c r="A950" s="1">
        <f t="shared" ca="1" si="54"/>
        <v>0.88722199092293652</v>
      </c>
      <c r="B950" s="1">
        <f t="shared" ca="1" si="53"/>
        <v>0.52802630374127912</v>
      </c>
      <c r="C950" s="1">
        <f t="shared" ca="1" si="53"/>
        <v>0.10305447167766468</v>
      </c>
      <c r="D950" s="1">
        <f t="shared" ca="1" si="53"/>
        <v>6.2693807474254903E-2</v>
      </c>
      <c r="E950" s="1">
        <f t="shared" ca="1" si="53"/>
        <v>0.91533741118930245</v>
      </c>
      <c r="F950" s="1">
        <f t="shared" ca="1" si="53"/>
        <v>0.7410267832824684</v>
      </c>
      <c r="G950" s="1">
        <f t="shared" ca="1" si="53"/>
        <v>0.42883649525238421</v>
      </c>
      <c r="H950" s="2">
        <f t="shared" ca="1" si="55"/>
        <v>0</v>
      </c>
    </row>
    <row r="951" spans="1:8" x14ac:dyDescent="0.25">
      <c r="A951" s="1">
        <f t="shared" ca="1" si="54"/>
        <v>0.21510249041021912</v>
      </c>
      <c r="B951" s="1">
        <f t="shared" ca="1" si="53"/>
        <v>0.10047946611339986</v>
      </c>
      <c r="C951" s="1">
        <f t="shared" ca="1" si="53"/>
        <v>0.17507681261610641</v>
      </c>
      <c r="D951" s="1">
        <f t="shared" ca="1" si="53"/>
        <v>0.37532519668384889</v>
      </c>
      <c r="E951" s="1">
        <f t="shared" ca="1" si="53"/>
        <v>0.52223969403794135</v>
      </c>
      <c r="F951" s="1">
        <f t="shared" ca="1" si="53"/>
        <v>0.50780568792504555</v>
      </c>
      <c r="G951" s="1">
        <f t="shared" ca="1" si="53"/>
        <v>8.5229067311128115E-2</v>
      </c>
      <c r="H951" s="2">
        <f t="shared" ca="1" si="55"/>
        <v>0</v>
      </c>
    </row>
    <row r="952" spans="1:8" x14ac:dyDescent="0.25">
      <c r="A952" s="1">
        <f t="shared" ca="1" si="54"/>
        <v>0.62602682407820276</v>
      </c>
      <c r="B952" s="1">
        <f t="shared" ca="1" si="53"/>
        <v>0.9607964334398037</v>
      </c>
      <c r="C952" s="1">
        <f t="shared" ca="1" si="53"/>
        <v>0.10003485156658209</v>
      </c>
      <c r="D952" s="1">
        <f t="shared" ca="1" si="53"/>
        <v>0.36608274311695166</v>
      </c>
      <c r="E952" s="1">
        <f t="shared" ca="1" si="53"/>
        <v>0.88156031542888269</v>
      </c>
      <c r="F952" s="1">
        <f t="shared" ca="1" si="53"/>
        <v>0.1747196410539148</v>
      </c>
      <c r="G952" s="1">
        <f t="shared" ca="1" si="53"/>
        <v>0.77056278603475659</v>
      </c>
      <c r="H952" s="2">
        <f t="shared" ca="1" si="55"/>
        <v>0</v>
      </c>
    </row>
    <row r="953" spans="1:8" x14ac:dyDescent="0.25">
      <c r="A953" s="1">
        <f t="shared" ca="1" si="54"/>
        <v>0.7574022744498311</v>
      </c>
      <c r="B953" s="1">
        <f t="shared" ca="1" si="53"/>
        <v>0.95460631173336563</v>
      </c>
      <c r="C953" s="1">
        <f t="shared" ca="1" si="53"/>
        <v>0.2193414142728527</v>
      </c>
      <c r="D953" s="1">
        <f t="shared" ca="1" si="53"/>
        <v>0.84633930373897914</v>
      </c>
      <c r="E953" s="1">
        <f t="shared" ca="1" si="53"/>
        <v>0.27908371455333369</v>
      </c>
      <c r="F953" s="1">
        <f t="shared" ca="1" si="53"/>
        <v>0.44060524583574201</v>
      </c>
      <c r="G953" s="1">
        <f t="shared" ca="1" si="53"/>
        <v>0.20754047438057965</v>
      </c>
      <c r="H953" s="2">
        <f t="shared" ca="1" si="55"/>
        <v>1</v>
      </c>
    </row>
    <row r="954" spans="1:8" x14ac:dyDescent="0.25">
      <c r="A954" s="1">
        <f t="shared" ca="1" si="54"/>
        <v>0.37552707170709798</v>
      </c>
      <c r="B954" s="1">
        <f t="shared" ca="1" si="53"/>
        <v>0.44611327733146655</v>
      </c>
      <c r="C954" s="1">
        <f t="shared" ca="1" si="53"/>
        <v>0.41767354208450602</v>
      </c>
      <c r="D954" s="1">
        <f t="shared" ca="1" si="53"/>
        <v>0.6900733386319845</v>
      </c>
      <c r="E954" s="1">
        <f t="shared" ca="1" si="53"/>
        <v>0.37835615239603337</v>
      </c>
      <c r="F954" s="1">
        <f t="shared" ca="1" si="53"/>
        <v>0.88503089438241034</v>
      </c>
      <c r="G954" s="1">
        <f t="shared" ca="1" si="53"/>
        <v>0.50922375773718109</v>
      </c>
      <c r="H954" s="2">
        <f t="shared" ca="1" si="55"/>
        <v>0</v>
      </c>
    </row>
    <row r="955" spans="1:8" x14ac:dyDescent="0.25">
      <c r="A955" s="1">
        <f t="shared" ca="1" si="54"/>
        <v>0.91085716099090885</v>
      </c>
      <c r="B955" s="1">
        <f t="shared" ca="1" si="53"/>
        <v>0.90442875934507705</v>
      </c>
      <c r="C955" s="1">
        <f t="shared" ca="1" si="53"/>
        <v>0.52588727058580642</v>
      </c>
      <c r="D955" s="1">
        <f t="shared" ca="1" si="53"/>
        <v>8.4351538857561636E-2</v>
      </c>
      <c r="E955" s="1">
        <f t="shared" ca="1" si="53"/>
        <v>0.1184433341933534</v>
      </c>
      <c r="F955" s="1">
        <f t="shared" ca="1" si="53"/>
        <v>0.67600620024201474</v>
      </c>
      <c r="G955" s="1">
        <f t="shared" ca="1" si="53"/>
        <v>0.69703922468974855</v>
      </c>
      <c r="H955" s="2">
        <f t="shared" ca="1" si="55"/>
        <v>1</v>
      </c>
    </row>
    <row r="956" spans="1:8" x14ac:dyDescent="0.25">
      <c r="A956" s="1">
        <f t="shared" ca="1" si="54"/>
        <v>0.93457066090818752</v>
      </c>
      <c r="B956" s="1">
        <f t="shared" ca="1" si="53"/>
        <v>1.9045385604918752E-2</v>
      </c>
      <c r="C956" s="1">
        <f t="shared" ca="1" si="53"/>
        <v>0.50497352746490232</v>
      </c>
      <c r="D956" s="1">
        <f t="shared" ca="1" si="53"/>
        <v>0.13989057231217439</v>
      </c>
      <c r="E956" s="1">
        <f t="shared" ca="1" si="53"/>
        <v>0.88871561043461134</v>
      </c>
      <c r="F956" s="1">
        <f t="shared" ca="1" si="53"/>
        <v>0.28307391630878032</v>
      </c>
      <c r="G956" s="1">
        <f t="shared" ca="1" si="53"/>
        <v>0.15229272145238182</v>
      </c>
      <c r="H956" s="2">
        <f t="shared" ca="1" si="55"/>
        <v>0</v>
      </c>
    </row>
    <row r="957" spans="1:8" x14ac:dyDescent="0.25">
      <c r="A957" s="1">
        <f t="shared" ca="1" si="54"/>
        <v>0.99177345582104559</v>
      </c>
      <c r="B957" s="1">
        <f t="shared" ca="1" si="53"/>
        <v>0.3972602618595068</v>
      </c>
      <c r="C957" s="1">
        <f t="shared" ca="1" si="53"/>
        <v>0.52538877268719408</v>
      </c>
      <c r="D957" s="1">
        <f t="shared" ca="1" si="53"/>
        <v>0.13491616633748138</v>
      </c>
      <c r="E957" s="1">
        <f t="shared" ca="1" si="53"/>
        <v>0.67939157764416069</v>
      </c>
      <c r="F957" s="1">
        <f t="shared" ca="1" si="53"/>
        <v>0.45130372228733617</v>
      </c>
      <c r="G957" s="1">
        <f t="shared" ca="1" si="53"/>
        <v>0.14316739260052047</v>
      </c>
      <c r="H957" s="2">
        <f t="shared" ca="1" si="55"/>
        <v>1</v>
      </c>
    </row>
    <row r="958" spans="1:8" x14ac:dyDescent="0.25">
      <c r="A958" s="1">
        <f t="shared" ca="1" si="54"/>
        <v>0.2771810108732754</v>
      </c>
      <c r="B958" s="1">
        <f t="shared" ca="1" si="53"/>
        <v>0.33808514980722182</v>
      </c>
      <c r="C958" s="1">
        <f t="shared" ca="1" si="53"/>
        <v>0.17769371670039047</v>
      </c>
      <c r="D958" s="1">
        <f t="shared" ca="1" si="53"/>
        <v>0.239910216262335</v>
      </c>
      <c r="E958" s="1">
        <f t="shared" ca="1" si="53"/>
        <v>0.12239371099222895</v>
      </c>
      <c r="F958" s="1">
        <f t="shared" ca="1" si="53"/>
        <v>0.36963171852868215</v>
      </c>
      <c r="G958" s="1">
        <f t="shared" ca="1" si="53"/>
        <v>5.6960020842597214E-2</v>
      </c>
      <c r="H958" s="2">
        <f t="shared" ca="1" si="55"/>
        <v>1</v>
      </c>
    </row>
    <row r="959" spans="1:8" x14ac:dyDescent="0.25">
      <c r="A959" s="1">
        <f t="shared" ca="1" si="54"/>
        <v>7.8655670363625863E-2</v>
      </c>
      <c r="B959" s="1">
        <f t="shared" ca="1" si="53"/>
        <v>0.9594015281950804</v>
      </c>
      <c r="C959" s="1">
        <f t="shared" ca="1" si="53"/>
        <v>0.57008435249034295</v>
      </c>
      <c r="D959" s="1">
        <f t="shared" ca="1" si="53"/>
        <v>0.9549980005038351</v>
      </c>
      <c r="E959" s="1">
        <f t="shared" ca="1" si="53"/>
        <v>0.66286755543934128</v>
      </c>
      <c r="F959" s="1">
        <f t="shared" ca="1" si="53"/>
        <v>0.48347974249465275</v>
      </c>
      <c r="G959" s="1">
        <f t="shared" ca="1" si="53"/>
        <v>0.33129804285922604</v>
      </c>
      <c r="H959" s="2">
        <f t="shared" ca="1" si="55"/>
        <v>1</v>
      </c>
    </row>
    <row r="960" spans="1:8" x14ac:dyDescent="0.25">
      <c r="A960" s="1">
        <f t="shared" ca="1" si="54"/>
        <v>0.87005182879339638</v>
      </c>
      <c r="B960" s="1">
        <f t="shared" ca="1" si="53"/>
        <v>3.1839186920470386E-3</v>
      </c>
      <c r="C960" s="1">
        <f t="shared" ca="1" si="53"/>
        <v>0.58682222251615623</v>
      </c>
      <c r="D960" s="1">
        <f t="shared" ca="1" si="53"/>
        <v>0.39916698903970782</v>
      </c>
      <c r="E960" s="1">
        <f t="shared" ca="1" si="53"/>
        <v>0.49678137993846561</v>
      </c>
      <c r="F960" s="1">
        <f t="shared" ca="1" si="53"/>
        <v>0.83597539252521524</v>
      </c>
      <c r="G960" s="1">
        <f t="shared" ca="1" si="53"/>
        <v>0.77522549265491425</v>
      </c>
      <c r="H960" s="2">
        <f t="shared" ca="1" si="55"/>
        <v>0</v>
      </c>
    </row>
    <row r="961" spans="1:8" x14ac:dyDescent="0.25">
      <c r="A961" s="1">
        <f t="shared" ca="1" si="54"/>
        <v>0.28752946766830934</v>
      </c>
      <c r="B961" s="1">
        <f t="shared" ca="1" si="53"/>
        <v>0.99939998188721446</v>
      </c>
      <c r="C961" s="1">
        <f t="shared" ca="1" si="53"/>
        <v>0.19457155449796426</v>
      </c>
      <c r="D961" s="1">
        <f t="shared" ca="1" si="53"/>
        <v>0.99703594476316471</v>
      </c>
      <c r="E961" s="1">
        <f t="shared" ca="1" si="53"/>
        <v>0.10369350711834424</v>
      </c>
      <c r="F961" s="1">
        <f t="shared" ca="1" si="53"/>
        <v>0.66350145774013658</v>
      </c>
      <c r="G961" s="1">
        <f t="shared" ca="1" si="53"/>
        <v>0.44413294745261922</v>
      </c>
      <c r="H961" s="2">
        <f t="shared" ca="1" si="55"/>
        <v>1</v>
      </c>
    </row>
    <row r="962" spans="1:8" x14ac:dyDescent="0.25">
      <c r="A962" s="1">
        <f t="shared" ca="1" si="54"/>
        <v>0.18294749030819191</v>
      </c>
      <c r="B962" s="1">
        <f t="shared" ca="1" si="53"/>
        <v>0.58816047693567974</v>
      </c>
      <c r="C962" s="1">
        <f t="shared" ca="1" si="53"/>
        <v>0.61577202228493488</v>
      </c>
      <c r="D962" s="1">
        <f t="shared" ca="1" si="53"/>
        <v>0.34907226131990721</v>
      </c>
      <c r="E962" s="1">
        <f t="shared" ca="1" si="53"/>
        <v>0.47476196343152977</v>
      </c>
      <c r="F962" s="1">
        <f t="shared" ca="1" si="53"/>
        <v>0.43327670263506302</v>
      </c>
      <c r="G962" s="1">
        <f t="shared" ca="1" si="53"/>
        <v>0.58601330732593648</v>
      </c>
      <c r="H962" s="2">
        <f t="shared" ca="1" si="55"/>
        <v>0</v>
      </c>
    </row>
    <row r="963" spans="1:8" x14ac:dyDescent="0.25">
      <c r="A963" s="1">
        <f t="shared" ca="1" si="54"/>
        <v>0.78561472724712322</v>
      </c>
      <c r="B963" s="1">
        <f t="shared" ca="1" si="53"/>
        <v>0.18561126683601659</v>
      </c>
      <c r="C963" s="1">
        <f t="shared" ca="1" si="53"/>
        <v>0.25320962254119728</v>
      </c>
      <c r="D963" s="1">
        <f t="shared" ca="1" si="53"/>
        <v>0.29999254364331518</v>
      </c>
      <c r="E963" s="1">
        <f t="shared" ca="1" si="53"/>
        <v>0.18185975054964465</v>
      </c>
      <c r="F963" s="1">
        <f t="shared" ca="1" si="53"/>
        <v>0.42019363306543045</v>
      </c>
      <c r="G963" s="1">
        <f t="shared" ca="1" si="53"/>
        <v>0.58469708339265403</v>
      </c>
      <c r="H963" s="2">
        <f t="shared" ca="1" si="55"/>
        <v>0</v>
      </c>
    </row>
    <row r="964" spans="1:8" x14ac:dyDescent="0.25">
      <c r="A964" s="1">
        <f t="shared" ca="1" si="54"/>
        <v>0.23788309445324296</v>
      </c>
      <c r="B964" s="1">
        <f t="shared" ca="1" si="53"/>
        <v>8.3738691534545495E-2</v>
      </c>
      <c r="C964" s="1">
        <f t="shared" ca="1" si="53"/>
        <v>0.68787474093453516</v>
      </c>
      <c r="D964" s="1">
        <f t="shared" ref="B964:G1000" ca="1" si="56">RAND()</f>
        <v>0.72495456700139416</v>
      </c>
      <c r="E964" s="1">
        <f t="shared" ca="1" si="56"/>
        <v>4.8772831741328737E-2</v>
      </c>
      <c r="F964" s="1">
        <f t="shared" ca="1" si="56"/>
        <v>0.13626622437041491</v>
      </c>
      <c r="G964" s="1">
        <f t="shared" ca="1" si="56"/>
        <v>0.70108516862253345</v>
      </c>
      <c r="H964" s="2">
        <f t="shared" ca="1" si="55"/>
        <v>1</v>
      </c>
    </row>
    <row r="965" spans="1:8" x14ac:dyDescent="0.25">
      <c r="A965" s="1">
        <f t="shared" ca="1" si="54"/>
        <v>3.2784586275629968E-2</v>
      </c>
      <c r="B965" s="1">
        <f t="shared" ca="1" si="56"/>
        <v>0.71514960680625461</v>
      </c>
      <c r="C965" s="1">
        <f t="shared" ca="1" si="56"/>
        <v>0.64045774119838927</v>
      </c>
      <c r="D965" s="1">
        <f t="shared" ca="1" si="56"/>
        <v>0.29318152441712642</v>
      </c>
      <c r="E965" s="1">
        <f t="shared" ca="1" si="56"/>
        <v>5.2806782675803188E-2</v>
      </c>
      <c r="F965" s="1">
        <f t="shared" ca="1" si="56"/>
        <v>0.64089796476191652</v>
      </c>
      <c r="G965" s="1">
        <f t="shared" ca="1" si="56"/>
        <v>0.35245065916663021</v>
      </c>
      <c r="H965" s="2">
        <f t="shared" ca="1" si="55"/>
        <v>1</v>
      </c>
    </row>
    <row r="966" spans="1:8" x14ac:dyDescent="0.25">
      <c r="A966" s="1">
        <f t="shared" ca="1" si="54"/>
        <v>0.17631904579309243</v>
      </c>
      <c r="B966" s="1">
        <f t="shared" ca="1" si="56"/>
        <v>0.4630843878821429</v>
      </c>
      <c r="C966" s="1">
        <f t="shared" ca="1" si="56"/>
        <v>0.44162426703277058</v>
      </c>
      <c r="D966" s="1">
        <f t="shared" ca="1" si="56"/>
        <v>0.45070976002325469</v>
      </c>
      <c r="E966" s="1">
        <f t="shared" ca="1" si="56"/>
        <v>4.8579479806965753E-2</v>
      </c>
      <c r="F966" s="1">
        <f t="shared" ca="1" si="56"/>
        <v>0.67200667324150742</v>
      </c>
      <c r="G966" s="1">
        <f t="shared" ca="1" si="56"/>
        <v>8.536773691177979E-2</v>
      </c>
      <c r="H966" s="2">
        <f t="shared" ca="1" si="55"/>
        <v>1</v>
      </c>
    </row>
    <row r="967" spans="1:8" x14ac:dyDescent="0.25">
      <c r="A967" s="1">
        <f t="shared" ca="1" si="54"/>
        <v>0.61033028848976578</v>
      </c>
      <c r="B967" s="1">
        <f t="shared" ca="1" si="56"/>
        <v>0.19904909662478865</v>
      </c>
      <c r="C967" s="1">
        <f t="shared" ca="1" si="56"/>
        <v>2.5604670830472687E-2</v>
      </c>
      <c r="D967" s="1">
        <f t="shared" ca="1" si="56"/>
        <v>0.93025953170149012</v>
      </c>
      <c r="E967" s="1">
        <f t="shared" ca="1" si="56"/>
        <v>0.20318266471745083</v>
      </c>
      <c r="F967" s="1">
        <f t="shared" ca="1" si="56"/>
        <v>0.30068990463881506</v>
      </c>
      <c r="G967" s="1">
        <f t="shared" ca="1" si="56"/>
        <v>0.4919000119798469</v>
      </c>
      <c r="H967" s="2">
        <f t="shared" ca="1" si="55"/>
        <v>1</v>
      </c>
    </row>
    <row r="968" spans="1:8" x14ac:dyDescent="0.25">
      <c r="A968" s="1">
        <f t="shared" ca="1" si="54"/>
        <v>0.23415964790072508</v>
      </c>
      <c r="B968" s="1">
        <f t="shared" ca="1" si="56"/>
        <v>0.25333994906261992</v>
      </c>
      <c r="C968" s="1">
        <f t="shared" ca="1" si="56"/>
        <v>0.66656593653318008</v>
      </c>
      <c r="D968" s="1">
        <f t="shared" ca="1" si="56"/>
        <v>0.30024418722192325</v>
      </c>
      <c r="E968" s="1">
        <f t="shared" ca="1" si="56"/>
        <v>0.18303359822063847</v>
      </c>
      <c r="F968" s="1">
        <f t="shared" ca="1" si="56"/>
        <v>0.29600370805565435</v>
      </c>
      <c r="G968" s="1">
        <f t="shared" ca="1" si="56"/>
        <v>9.9039373465922287E-2</v>
      </c>
      <c r="H968" s="2">
        <f t="shared" ca="1" si="55"/>
        <v>1</v>
      </c>
    </row>
    <row r="969" spans="1:8" x14ac:dyDescent="0.25">
      <c r="A969" s="1">
        <f t="shared" ca="1" si="54"/>
        <v>1.4376920247634262E-2</v>
      </c>
      <c r="B969" s="1">
        <f t="shared" ca="1" si="56"/>
        <v>0.86388096081328158</v>
      </c>
      <c r="C969" s="1">
        <f t="shared" ca="1" si="56"/>
        <v>0.2690550372663234</v>
      </c>
      <c r="D969" s="1">
        <f t="shared" ca="1" si="56"/>
        <v>0.42907203943299854</v>
      </c>
      <c r="E969" s="1">
        <f t="shared" ca="1" si="56"/>
        <v>0.56459904661729687</v>
      </c>
      <c r="F969" s="1">
        <f t="shared" ca="1" si="56"/>
        <v>0.65176889795414705</v>
      </c>
      <c r="G969" s="1">
        <f t="shared" ca="1" si="56"/>
        <v>0.42483715780861031</v>
      </c>
      <c r="H969" s="2">
        <f t="shared" ca="1" si="55"/>
        <v>0</v>
      </c>
    </row>
    <row r="970" spans="1:8" x14ac:dyDescent="0.25">
      <c r="A970" s="1">
        <f t="shared" ca="1" si="54"/>
        <v>0.57737459380503842</v>
      </c>
      <c r="B970" s="1">
        <f t="shared" ca="1" si="56"/>
        <v>0.83368072599155596</v>
      </c>
      <c r="C970" s="1">
        <f t="shared" ca="1" si="56"/>
        <v>0.17161147007893673</v>
      </c>
      <c r="D970" s="1">
        <f t="shared" ca="1" si="56"/>
        <v>0.16066542161436115</v>
      </c>
      <c r="E970" s="1">
        <f t="shared" ca="1" si="56"/>
        <v>0.39717166584039154</v>
      </c>
      <c r="F970" s="1">
        <f t="shared" ca="1" si="56"/>
        <v>0.73529041287886088</v>
      </c>
      <c r="G970" s="1">
        <f t="shared" ca="1" si="56"/>
        <v>0.72115844162292497</v>
      </c>
      <c r="H970" s="2">
        <f t="shared" ca="1" si="55"/>
        <v>0</v>
      </c>
    </row>
    <row r="971" spans="1:8" x14ac:dyDescent="0.25">
      <c r="A971" s="1">
        <f t="shared" ca="1" si="54"/>
        <v>0.80935022955206926</v>
      </c>
      <c r="B971" s="1">
        <f t="shared" ca="1" si="56"/>
        <v>0.89061429216398325</v>
      </c>
      <c r="C971" s="1">
        <f t="shared" ca="1" si="56"/>
        <v>0.33634231548549087</v>
      </c>
      <c r="D971" s="1">
        <f t="shared" ca="1" si="56"/>
        <v>0.86358648169553665</v>
      </c>
      <c r="E971" s="1">
        <f t="shared" ca="1" si="56"/>
        <v>0.51398717439552499</v>
      </c>
      <c r="F971" s="1">
        <f t="shared" ca="1" si="56"/>
        <v>0.80595565386630796</v>
      </c>
      <c r="G971" s="1">
        <f t="shared" ca="1" si="56"/>
        <v>0.69618754994602727</v>
      </c>
      <c r="H971" s="2">
        <f t="shared" ca="1" si="55"/>
        <v>1</v>
      </c>
    </row>
    <row r="972" spans="1:8" x14ac:dyDescent="0.25">
      <c r="A972" s="1">
        <f t="shared" ca="1" si="54"/>
        <v>0.76162150631486791</v>
      </c>
      <c r="B972" s="1">
        <f t="shared" ca="1" si="56"/>
        <v>0.21762441715188408</v>
      </c>
      <c r="C972" s="1">
        <f t="shared" ca="1" si="56"/>
        <v>0.43972072686549579</v>
      </c>
      <c r="D972" s="1">
        <f t="shared" ca="1" si="56"/>
        <v>0.77635426099578508</v>
      </c>
      <c r="E972" s="1">
        <f t="shared" ca="1" si="56"/>
        <v>0.38032470153616171</v>
      </c>
      <c r="F972" s="1">
        <f t="shared" ca="1" si="56"/>
        <v>0.71310308721930227</v>
      </c>
      <c r="G972" s="1">
        <f t="shared" ca="1" si="56"/>
        <v>0.57674207552599466</v>
      </c>
      <c r="H972" s="2">
        <f t="shared" ca="1" si="55"/>
        <v>0</v>
      </c>
    </row>
    <row r="973" spans="1:8" x14ac:dyDescent="0.25">
      <c r="A973" s="1">
        <f t="shared" ca="1" si="54"/>
        <v>0.63628935697048927</v>
      </c>
      <c r="B973" s="1">
        <f t="shared" ca="1" si="56"/>
        <v>0.16753131284893996</v>
      </c>
      <c r="C973" s="1">
        <f t="shared" ca="1" si="56"/>
        <v>0.21183921668372863</v>
      </c>
      <c r="D973" s="1">
        <f t="shared" ca="1" si="56"/>
        <v>0.33864108860867748</v>
      </c>
      <c r="E973" s="1">
        <f t="shared" ca="1" si="56"/>
        <v>0.50208018715267677</v>
      </c>
      <c r="F973" s="1">
        <f t="shared" ca="1" si="56"/>
        <v>0.25035996215584255</v>
      </c>
      <c r="G973" s="1">
        <f t="shared" ca="1" si="56"/>
        <v>0.18779151412037043</v>
      </c>
      <c r="H973" s="2">
        <f t="shared" ca="1" si="55"/>
        <v>1</v>
      </c>
    </row>
    <row r="974" spans="1:8" x14ac:dyDescent="0.25">
      <c r="A974" s="1">
        <f t="shared" ca="1" si="54"/>
        <v>0.14520040358544806</v>
      </c>
      <c r="B974" s="1">
        <f t="shared" ca="1" si="56"/>
        <v>0.19718636384231836</v>
      </c>
      <c r="C974" s="1">
        <f t="shared" ca="1" si="56"/>
        <v>0.91848308302836179</v>
      </c>
      <c r="D974" s="1">
        <f t="shared" ca="1" si="56"/>
        <v>0.7278152488616435</v>
      </c>
      <c r="E974" s="1">
        <f t="shared" ca="1" si="56"/>
        <v>0.94489006034231249</v>
      </c>
      <c r="F974" s="1">
        <f t="shared" ca="1" si="56"/>
        <v>0.86608482211556825</v>
      </c>
      <c r="G974" s="1">
        <f t="shared" ca="1" si="56"/>
        <v>0.73343564411588191</v>
      </c>
      <c r="H974" s="2">
        <f t="shared" ca="1" si="55"/>
        <v>0</v>
      </c>
    </row>
    <row r="975" spans="1:8" x14ac:dyDescent="0.25">
      <c r="A975" s="1">
        <f t="shared" ca="1" si="54"/>
        <v>0.36275834087279513</v>
      </c>
      <c r="B975" s="1">
        <f t="shared" ca="1" si="56"/>
        <v>0.85578733885871872</v>
      </c>
      <c r="C975" s="1">
        <f t="shared" ca="1" si="56"/>
        <v>0.60016047268271011</v>
      </c>
      <c r="D975" s="1">
        <f t="shared" ca="1" si="56"/>
        <v>0.30429324106137701</v>
      </c>
      <c r="E975" s="1">
        <f t="shared" ca="1" si="56"/>
        <v>7.9237432068636648E-2</v>
      </c>
      <c r="F975" s="1">
        <f t="shared" ca="1" si="56"/>
        <v>0.42434559362921276</v>
      </c>
      <c r="G975" s="1">
        <f t="shared" ca="1" si="56"/>
        <v>0.40978802296570416</v>
      </c>
      <c r="H975" s="2">
        <f t="shared" ca="1" si="55"/>
        <v>1</v>
      </c>
    </row>
    <row r="976" spans="1:8" x14ac:dyDescent="0.25">
      <c r="A976" s="1">
        <f t="shared" ca="1" si="54"/>
        <v>0.78083548702884875</v>
      </c>
      <c r="B976" s="1">
        <f t="shared" ca="1" si="56"/>
        <v>0.75641464580540707</v>
      </c>
      <c r="C976" s="1">
        <f t="shared" ca="1" si="56"/>
        <v>0.82473501673544591</v>
      </c>
      <c r="D976" s="1">
        <f t="shared" ca="1" si="56"/>
        <v>0.98263573581570318</v>
      </c>
      <c r="E976" s="1">
        <f t="shared" ca="1" si="56"/>
        <v>0.87795612529689993</v>
      </c>
      <c r="F976" s="1">
        <f t="shared" ca="1" si="56"/>
        <v>0.21381528579604958</v>
      </c>
      <c r="G976" s="1">
        <f t="shared" ca="1" si="56"/>
        <v>0.16429123945252433</v>
      </c>
      <c r="H976" s="2">
        <f t="shared" ca="1" si="55"/>
        <v>1</v>
      </c>
    </row>
    <row r="977" spans="1:8" x14ac:dyDescent="0.25">
      <c r="A977" s="1">
        <f t="shared" ca="1" si="54"/>
        <v>0.35572437012644731</v>
      </c>
      <c r="B977" s="1">
        <f t="shared" ca="1" si="56"/>
        <v>4.1881260431256506E-2</v>
      </c>
      <c r="C977" s="1">
        <f t="shared" ca="1" si="56"/>
        <v>0.74262300339919085</v>
      </c>
      <c r="D977" s="1">
        <f t="shared" ca="1" si="56"/>
        <v>9.4149354324458923E-2</v>
      </c>
      <c r="E977" s="1">
        <f t="shared" ca="1" si="56"/>
        <v>0.78993233436534782</v>
      </c>
      <c r="F977" s="1">
        <f t="shared" ca="1" si="56"/>
        <v>0.14250021540197055</v>
      </c>
      <c r="G977" s="1">
        <f t="shared" ca="1" si="56"/>
        <v>0.59809382883065265</v>
      </c>
      <c r="H977" s="2">
        <f t="shared" ca="1" si="55"/>
        <v>0</v>
      </c>
    </row>
    <row r="978" spans="1:8" x14ac:dyDescent="0.25">
      <c r="A978" s="1">
        <f t="shared" ca="1" si="54"/>
        <v>0.95339717949071778</v>
      </c>
      <c r="B978" s="1">
        <f t="shared" ca="1" si="56"/>
        <v>0.15214027452609324</v>
      </c>
      <c r="C978" s="1">
        <f t="shared" ca="1" si="56"/>
        <v>0.47516252811037629</v>
      </c>
      <c r="D978" s="1">
        <f t="shared" ca="1" si="56"/>
        <v>0.57114023033878913</v>
      </c>
      <c r="E978" s="1">
        <f t="shared" ca="1" si="56"/>
        <v>0.25312663552440784</v>
      </c>
      <c r="F978" s="1">
        <f t="shared" ca="1" si="56"/>
        <v>0.20659254186879195</v>
      </c>
      <c r="G978" s="1">
        <f t="shared" ca="1" si="56"/>
        <v>0.61473732291864336</v>
      </c>
      <c r="H978" s="2">
        <f t="shared" ca="1" si="55"/>
        <v>1</v>
      </c>
    </row>
    <row r="979" spans="1:8" x14ac:dyDescent="0.25">
      <c r="A979" s="1">
        <f t="shared" ca="1" si="54"/>
        <v>0.36554981097926298</v>
      </c>
      <c r="B979" s="1">
        <f t="shared" ca="1" si="56"/>
        <v>0.91303150834873947</v>
      </c>
      <c r="C979" s="1">
        <f t="shared" ca="1" si="56"/>
        <v>0.19379574287559098</v>
      </c>
      <c r="D979" s="1">
        <f t="shared" ca="1" si="56"/>
        <v>0.85327141642897675</v>
      </c>
      <c r="E979" s="1">
        <f t="shared" ca="1" si="56"/>
        <v>0.85477887966829014</v>
      </c>
      <c r="F979" s="1">
        <f t="shared" ca="1" si="56"/>
        <v>0.6650947302066843</v>
      </c>
      <c r="G979" s="1">
        <f t="shared" ca="1" si="56"/>
        <v>8.7137970880451054E-2</v>
      </c>
      <c r="H979" s="2">
        <f t="shared" ca="1" si="55"/>
        <v>1</v>
      </c>
    </row>
    <row r="980" spans="1:8" x14ac:dyDescent="0.25">
      <c r="A980" s="1">
        <f t="shared" ca="1" si="54"/>
        <v>0.2914403145104274</v>
      </c>
      <c r="B980" s="1">
        <f t="shared" ca="1" si="56"/>
        <v>8.3283009952354048E-2</v>
      </c>
      <c r="C980" s="1">
        <f t="shared" ca="1" si="56"/>
        <v>0.5369361257971389</v>
      </c>
      <c r="D980" s="1">
        <f t="shared" ca="1" si="56"/>
        <v>0.91437047742173094</v>
      </c>
      <c r="E980" s="1">
        <f t="shared" ca="1" si="56"/>
        <v>0.27898939661361677</v>
      </c>
      <c r="F980" s="1">
        <f t="shared" ca="1" si="56"/>
        <v>0.91824628823338617</v>
      </c>
      <c r="G980" s="1">
        <f t="shared" ca="1" si="56"/>
        <v>0.64785385545156793</v>
      </c>
      <c r="H980" s="2">
        <f t="shared" ca="1" si="55"/>
        <v>0</v>
      </c>
    </row>
    <row r="981" spans="1:8" x14ac:dyDescent="0.25">
      <c r="A981" s="1">
        <f t="shared" ca="1" si="54"/>
        <v>0.68292677377559463</v>
      </c>
      <c r="B981" s="1">
        <f t="shared" ca="1" si="56"/>
        <v>0.32883245797327976</v>
      </c>
      <c r="C981" s="1">
        <f t="shared" ca="1" si="56"/>
        <v>0.48718213164344815</v>
      </c>
      <c r="D981" s="1">
        <f t="shared" ca="1" si="56"/>
        <v>0.12054443821223448</v>
      </c>
      <c r="E981" s="1">
        <f t="shared" ca="1" si="56"/>
        <v>0.20509732293189997</v>
      </c>
      <c r="F981" s="1">
        <f t="shared" ca="1" si="56"/>
        <v>0.34090083967917639</v>
      </c>
      <c r="G981" s="1">
        <f t="shared" ca="1" si="56"/>
        <v>0.11417449856744888</v>
      </c>
      <c r="H981" s="2">
        <f t="shared" ca="1" si="55"/>
        <v>1</v>
      </c>
    </row>
    <row r="982" spans="1:8" x14ac:dyDescent="0.25">
      <c r="A982" s="1">
        <f t="shared" ca="1" si="54"/>
        <v>0.10537646348861873</v>
      </c>
      <c r="B982" s="1">
        <f t="shared" ca="1" si="56"/>
        <v>1.5438962375993848E-2</v>
      </c>
      <c r="C982" s="1">
        <f t="shared" ca="1" si="56"/>
        <v>6.4648802526866E-2</v>
      </c>
      <c r="D982" s="1">
        <f t="shared" ca="1" si="56"/>
        <v>0.47578536633188906</v>
      </c>
      <c r="E982" s="1">
        <f t="shared" ca="1" si="56"/>
        <v>0.65358081066691454</v>
      </c>
      <c r="F982" s="1">
        <f t="shared" ca="1" si="56"/>
        <v>0.63701028098679868</v>
      </c>
      <c r="G982" s="1">
        <f t="shared" ca="1" si="56"/>
        <v>0.50890516293746224</v>
      </c>
      <c r="H982" s="2">
        <f t="shared" ca="1" si="55"/>
        <v>0</v>
      </c>
    </row>
    <row r="983" spans="1:8" x14ac:dyDescent="0.25">
      <c r="A983" s="1">
        <f t="shared" ca="1" si="54"/>
        <v>0.94635069609906242</v>
      </c>
      <c r="B983" s="1">
        <f t="shared" ca="1" si="56"/>
        <v>2.8878912620297736E-2</v>
      </c>
      <c r="C983" s="1">
        <f t="shared" ca="1" si="56"/>
        <v>0.29791673365577953</v>
      </c>
      <c r="D983" s="1">
        <f t="shared" ca="1" si="56"/>
        <v>0.15564321049883989</v>
      </c>
      <c r="E983" s="1">
        <f t="shared" ca="1" si="56"/>
        <v>2.4226773568028825E-2</v>
      </c>
      <c r="F983" s="1">
        <f t="shared" ca="1" si="56"/>
        <v>0.97589401971834866</v>
      </c>
      <c r="G983" s="1">
        <f t="shared" ca="1" si="56"/>
        <v>0.30454518891323712</v>
      </c>
      <c r="H983" s="2">
        <f t="shared" ca="1" si="55"/>
        <v>0</v>
      </c>
    </row>
    <row r="984" spans="1:8" x14ac:dyDescent="0.25">
      <c r="A984" s="1">
        <f t="shared" ca="1" si="54"/>
        <v>0.68037047578180909</v>
      </c>
      <c r="B984" s="1">
        <f t="shared" ca="1" si="56"/>
        <v>0.76556298309247162</v>
      </c>
      <c r="C984" s="1">
        <f t="shared" ca="1" si="56"/>
        <v>6.2134915651770317E-3</v>
      </c>
      <c r="D984" s="1">
        <f t="shared" ca="1" si="56"/>
        <v>0.20612756341034899</v>
      </c>
      <c r="E984" s="1">
        <f t="shared" ca="1" si="56"/>
        <v>0.57308448609702489</v>
      </c>
      <c r="F984" s="1">
        <f t="shared" ca="1" si="56"/>
        <v>0.8802433768496124</v>
      </c>
      <c r="G984" s="1">
        <f t="shared" ca="1" si="56"/>
        <v>2.4725111664017918E-2</v>
      </c>
      <c r="H984" s="2">
        <f t="shared" ca="1" si="55"/>
        <v>0</v>
      </c>
    </row>
    <row r="985" spans="1:8" x14ac:dyDescent="0.25">
      <c r="A985" s="1">
        <f t="shared" ca="1" si="54"/>
        <v>0.27795917307322671</v>
      </c>
      <c r="B985" s="1">
        <f t="shared" ca="1" si="56"/>
        <v>0.43765915727226434</v>
      </c>
      <c r="C985" s="1">
        <f t="shared" ca="1" si="56"/>
        <v>0.60048018461536312</v>
      </c>
      <c r="D985" s="1">
        <f t="shared" ca="1" si="56"/>
        <v>0.54126468314730092</v>
      </c>
      <c r="E985" s="1">
        <f t="shared" ca="1" si="56"/>
        <v>0.19523710090178037</v>
      </c>
      <c r="F985" s="1">
        <f t="shared" ca="1" si="56"/>
        <v>0.99256960107129866</v>
      </c>
      <c r="G985" s="1">
        <f t="shared" ca="1" si="56"/>
        <v>0.84976523343038513</v>
      </c>
      <c r="H985" s="2">
        <f t="shared" ca="1" si="55"/>
        <v>0</v>
      </c>
    </row>
    <row r="986" spans="1:8" x14ac:dyDescent="0.25">
      <c r="A986" s="1">
        <f t="shared" ca="1" si="54"/>
        <v>0.70613859822806413</v>
      </c>
      <c r="B986" s="1">
        <f t="shared" ca="1" si="56"/>
        <v>0.67698438941780148</v>
      </c>
      <c r="C986" s="1">
        <f t="shared" ca="1" si="56"/>
        <v>0.47909243704455029</v>
      </c>
      <c r="D986" s="1">
        <f t="shared" ca="1" si="56"/>
        <v>0.67589221936430566</v>
      </c>
      <c r="E986" s="1">
        <f t="shared" ca="1" si="56"/>
        <v>0.59639499005566277</v>
      </c>
      <c r="F986" s="1">
        <f t="shared" ca="1" si="56"/>
        <v>0.60374867312522651</v>
      </c>
      <c r="G986" s="1">
        <f t="shared" ca="1" si="56"/>
        <v>0.87264938197205422</v>
      </c>
      <c r="H986" s="2">
        <f t="shared" ca="1" si="55"/>
        <v>0</v>
      </c>
    </row>
    <row r="987" spans="1:8" x14ac:dyDescent="0.25">
      <c r="A987" s="1">
        <f t="shared" ca="1" si="54"/>
        <v>0.6958891369351855</v>
      </c>
      <c r="B987" s="1">
        <f t="shared" ca="1" si="56"/>
        <v>0.73142457758966417</v>
      </c>
      <c r="C987" s="1">
        <f t="shared" ca="1" si="56"/>
        <v>5.9133969047211798E-2</v>
      </c>
      <c r="D987" s="1">
        <f t="shared" ca="1" si="56"/>
        <v>0.95489050066807057</v>
      </c>
      <c r="E987" s="1">
        <f t="shared" ca="1" si="56"/>
        <v>0.44104179822834844</v>
      </c>
      <c r="F987" s="1">
        <f t="shared" ca="1" si="56"/>
        <v>0.28060208785390783</v>
      </c>
      <c r="G987" s="1">
        <f t="shared" ca="1" si="56"/>
        <v>5.9110964310782332E-4</v>
      </c>
      <c r="H987" s="2">
        <f t="shared" ca="1" si="55"/>
        <v>1</v>
      </c>
    </row>
    <row r="988" spans="1:8" x14ac:dyDescent="0.25">
      <c r="A988" s="1">
        <f t="shared" ref="A988:A1000" ca="1" si="57">RAND()</f>
        <v>0.80217295684400369</v>
      </c>
      <c r="B988" s="1">
        <f t="shared" ca="1" si="56"/>
        <v>0.45970662894869985</v>
      </c>
      <c r="C988" s="1">
        <f t="shared" ca="1" si="56"/>
        <v>0.24599582111043272</v>
      </c>
      <c r="D988" s="1">
        <f t="shared" ca="1" si="56"/>
        <v>0.13434854336612068</v>
      </c>
      <c r="E988" s="1">
        <f t="shared" ca="1" si="56"/>
        <v>7.2570575709288709E-2</v>
      </c>
      <c r="F988" s="1">
        <f t="shared" ca="1" si="56"/>
        <v>0.8189647354791243</v>
      </c>
      <c r="G988" s="1">
        <f t="shared" ca="1" si="56"/>
        <v>0.17510481167850978</v>
      </c>
      <c r="H988" s="2">
        <f t="shared" ca="1" si="55"/>
        <v>1</v>
      </c>
    </row>
    <row r="989" spans="1:8" x14ac:dyDescent="0.25">
      <c r="A989" s="1">
        <f t="shared" ca="1" si="57"/>
        <v>0.85215451333952108</v>
      </c>
      <c r="B989" s="1">
        <f t="shared" ca="1" si="56"/>
        <v>0.60767805290352239</v>
      </c>
      <c r="C989" s="1">
        <f t="shared" ca="1" si="56"/>
        <v>0.21844134472819288</v>
      </c>
      <c r="D989" s="1">
        <f t="shared" ca="1" si="56"/>
        <v>6.3811634715488785E-2</v>
      </c>
      <c r="E989" s="1">
        <f t="shared" ca="1" si="56"/>
        <v>0.9587941058248366</v>
      </c>
      <c r="F989" s="1">
        <f t="shared" ca="1" si="56"/>
        <v>0.27257638179086119</v>
      </c>
      <c r="G989" s="1">
        <f t="shared" ca="1" si="56"/>
        <v>0.45485637923351829</v>
      </c>
      <c r="H989" s="2">
        <f t="shared" ca="1" si="55"/>
        <v>0</v>
      </c>
    </row>
    <row r="990" spans="1:8" x14ac:dyDescent="0.25">
      <c r="A990" s="1">
        <f t="shared" ca="1" si="57"/>
        <v>0.37982916263253497</v>
      </c>
      <c r="B990" s="1">
        <f t="shared" ca="1" si="56"/>
        <v>0.14947547487594703</v>
      </c>
      <c r="C990" s="1">
        <f t="shared" ca="1" si="56"/>
        <v>0.10729292080001518</v>
      </c>
      <c r="D990" s="1">
        <f t="shared" ca="1" si="56"/>
        <v>0.35416873003227567</v>
      </c>
      <c r="E990" s="1">
        <f t="shared" ca="1" si="56"/>
        <v>0.68422337341434536</v>
      </c>
      <c r="F990" s="1">
        <f t="shared" ca="1" si="56"/>
        <v>0.13578216212211991</v>
      </c>
      <c r="G990" s="1">
        <f t="shared" ca="1" si="56"/>
        <v>0.65767850299219865</v>
      </c>
      <c r="H990" s="2">
        <f t="shared" ca="1" si="55"/>
        <v>0</v>
      </c>
    </row>
    <row r="991" spans="1:8" x14ac:dyDescent="0.25">
      <c r="A991" s="1">
        <f t="shared" ca="1" si="57"/>
        <v>0.401420995706817</v>
      </c>
      <c r="B991" s="1">
        <f t="shared" ca="1" si="56"/>
        <v>0.52234179971095374</v>
      </c>
      <c r="C991" s="1">
        <f t="shared" ca="1" si="56"/>
        <v>0.94340739525582429</v>
      </c>
      <c r="D991" s="1">
        <f t="shared" ca="1" si="56"/>
        <v>5.4173203274463511E-2</v>
      </c>
      <c r="E991" s="1">
        <f t="shared" ca="1" si="56"/>
        <v>0.25820823383987357</v>
      </c>
      <c r="F991" s="1">
        <f t="shared" ca="1" si="56"/>
        <v>6.5869825776700974E-3</v>
      </c>
      <c r="G991" s="1">
        <f t="shared" ca="1" si="56"/>
        <v>0.67942993907609717</v>
      </c>
      <c r="H991" s="2">
        <f t="shared" ca="1" si="55"/>
        <v>1</v>
      </c>
    </row>
    <row r="992" spans="1:8" x14ac:dyDescent="0.25">
      <c r="A992" s="1">
        <f t="shared" ca="1" si="57"/>
        <v>0.1196855905540869</v>
      </c>
      <c r="B992" s="1">
        <f t="shared" ca="1" si="56"/>
        <v>0.67832771534767089</v>
      </c>
      <c r="C992" s="1">
        <f t="shared" ca="1" si="56"/>
        <v>0.83212683145469424</v>
      </c>
      <c r="D992" s="1">
        <f t="shared" ca="1" si="56"/>
        <v>0.45910959572738408</v>
      </c>
      <c r="E992" s="1">
        <f t="shared" ca="1" si="56"/>
        <v>0.82560918300566299</v>
      </c>
      <c r="F992" s="1">
        <f t="shared" ca="1" si="56"/>
        <v>0.67098299306416986</v>
      </c>
      <c r="G992" s="1">
        <f t="shared" ca="1" si="56"/>
        <v>0.92695174700224503</v>
      </c>
      <c r="H992" s="2">
        <f t="shared" ca="1" si="55"/>
        <v>0</v>
      </c>
    </row>
    <row r="993" spans="1:8" x14ac:dyDescent="0.25">
      <c r="A993" s="1">
        <f t="shared" ca="1" si="57"/>
        <v>8.3939680347968393E-2</v>
      </c>
      <c r="B993" s="1">
        <f t="shared" ca="1" si="56"/>
        <v>0.72789272212442835</v>
      </c>
      <c r="C993" s="1">
        <f t="shared" ca="1" si="56"/>
        <v>0.2408525132131597</v>
      </c>
      <c r="D993" s="1">
        <f t="shared" ca="1" si="56"/>
        <v>6.8914054815951142E-2</v>
      </c>
      <c r="E993" s="1">
        <f t="shared" ca="1" si="56"/>
        <v>0.6038710767574057</v>
      </c>
      <c r="F993" s="1">
        <f t="shared" ca="1" si="56"/>
        <v>0.425386087671629</v>
      </c>
      <c r="G993" s="1">
        <f t="shared" ca="1" si="56"/>
        <v>0.34236518234111646</v>
      </c>
      <c r="H993" s="2">
        <f t="shared" ca="1" si="55"/>
        <v>0</v>
      </c>
    </row>
    <row r="994" spans="1:8" x14ac:dyDescent="0.25">
      <c r="A994" s="1">
        <f t="shared" ca="1" si="57"/>
        <v>9.6750187080927308E-2</v>
      </c>
      <c r="B994" s="1">
        <f t="shared" ca="1" si="56"/>
        <v>0.1005473579596935</v>
      </c>
      <c r="C994" s="1">
        <f t="shared" ca="1" si="56"/>
        <v>0.62167724791141754</v>
      </c>
      <c r="D994" s="1">
        <f t="shared" ca="1" si="56"/>
        <v>0.78035199646433062</v>
      </c>
      <c r="E994" s="1">
        <f t="shared" ca="1" si="56"/>
        <v>0.66890003525955066</v>
      </c>
      <c r="F994" s="1">
        <f t="shared" ca="1" si="56"/>
        <v>0.15450649519042114</v>
      </c>
      <c r="G994" s="1">
        <f t="shared" ca="1" si="56"/>
        <v>0.4287982274772657</v>
      </c>
      <c r="H994" s="2">
        <f t="shared" ca="1" si="55"/>
        <v>0</v>
      </c>
    </row>
    <row r="995" spans="1:8" x14ac:dyDescent="0.25">
      <c r="A995" s="1">
        <f t="shared" ca="1" si="57"/>
        <v>0.50166292671840884</v>
      </c>
      <c r="B995" s="1">
        <f t="shared" ca="1" si="56"/>
        <v>0.62038161365771149</v>
      </c>
      <c r="C995" s="1">
        <f t="shared" ca="1" si="56"/>
        <v>0.82114508784849172</v>
      </c>
      <c r="D995" s="1">
        <f t="shared" ca="1" si="56"/>
        <v>0.75054355930541916</v>
      </c>
      <c r="E995" s="1">
        <f t="shared" ca="1" si="56"/>
        <v>2.2428683398682869E-2</v>
      </c>
      <c r="F995" s="1">
        <f t="shared" ca="1" si="56"/>
        <v>0.75591397641561808</v>
      </c>
      <c r="G995" s="1">
        <f t="shared" ca="1" si="56"/>
        <v>0.35215579430523702</v>
      </c>
      <c r="H995" s="2">
        <f t="shared" ca="1" si="55"/>
        <v>1</v>
      </c>
    </row>
    <row r="996" spans="1:8" x14ac:dyDescent="0.25">
      <c r="A996" s="1">
        <f t="shared" ca="1" si="57"/>
        <v>8.6955870594776163E-2</v>
      </c>
      <c r="B996" s="1">
        <f t="shared" ca="1" si="56"/>
        <v>0.98635157164929843</v>
      </c>
      <c r="C996" s="1">
        <f t="shared" ca="1" si="56"/>
        <v>0.3373445043840082</v>
      </c>
      <c r="D996" s="1">
        <f t="shared" ca="1" si="56"/>
        <v>0.58773183196010237</v>
      </c>
      <c r="E996" s="1">
        <f t="shared" ca="1" si="56"/>
        <v>0.36060873604294563</v>
      </c>
      <c r="F996" s="1">
        <f t="shared" ca="1" si="56"/>
        <v>0.68612676917387194</v>
      </c>
      <c r="G996" s="1">
        <f t="shared" ca="1" si="56"/>
        <v>0.98352024029938112</v>
      </c>
      <c r="H996" s="2">
        <f t="shared" ca="1" si="55"/>
        <v>0</v>
      </c>
    </row>
    <row r="997" spans="1:8" x14ac:dyDescent="0.25">
      <c r="A997" s="1">
        <f t="shared" ca="1" si="57"/>
        <v>0.81635260982926894</v>
      </c>
      <c r="B997" s="1">
        <f t="shared" ca="1" si="56"/>
        <v>0.74283770280974049</v>
      </c>
      <c r="C997" s="1">
        <f t="shared" ca="1" si="56"/>
        <v>0.81082197805083889</v>
      </c>
      <c r="D997" s="1">
        <f t="shared" ca="1" si="56"/>
        <v>0.5551818704545064</v>
      </c>
      <c r="E997" s="1">
        <f t="shared" ca="1" si="56"/>
        <v>0.2625920326559914</v>
      </c>
      <c r="F997" s="1">
        <f t="shared" ca="1" si="56"/>
        <v>4.0526935506460471E-2</v>
      </c>
      <c r="G997" s="1">
        <f t="shared" ca="1" si="56"/>
        <v>0.1734097935986969</v>
      </c>
      <c r="H997" s="2">
        <f t="shared" ca="1" si="55"/>
        <v>1</v>
      </c>
    </row>
    <row r="998" spans="1:8" x14ac:dyDescent="0.25">
      <c r="A998" s="1">
        <f t="shared" ca="1" si="57"/>
        <v>0.17964304643219831</v>
      </c>
      <c r="B998" s="1">
        <f t="shared" ca="1" si="56"/>
        <v>0.86727029239463016</v>
      </c>
      <c r="C998" s="1">
        <f t="shared" ca="1" si="56"/>
        <v>0.70138728668588024</v>
      </c>
      <c r="D998" s="1">
        <f t="shared" ca="1" si="56"/>
        <v>0.65099319165573577</v>
      </c>
      <c r="E998" s="1">
        <f t="shared" ca="1" si="56"/>
        <v>0.63685315283593391</v>
      </c>
      <c r="F998" s="1">
        <f t="shared" ca="1" si="56"/>
        <v>0.76055371040622843</v>
      </c>
      <c r="G998" s="1">
        <f t="shared" ca="1" si="56"/>
        <v>0.46136691816822561</v>
      </c>
      <c r="H998" s="2">
        <f t="shared" ca="1" si="55"/>
        <v>0</v>
      </c>
    </row>
    <row r="999" spans="1:8" x14ac:dyDescent="0.25">
      <c r="A999" s="1">
        <f t="shared" ca="1" si="57"/>
        <v>0.69056722455373876</v>
      </c>
      <c r="B999" s="1">
        <f t="shared" ca="1" si="56"/>
        <v>0.89995171971558197</v>
      </c>
      <c r="C999" s="1">
        <f t="shared" ca="1" si="56"/>
        <v>4.2339810528080002E-2</v>
      </c>
      <c r="D999" s="1">
        <f t="shared" ca="1" si="56"/>
        <v>0.90021016028651679</v>
      </c>
      <c r="E999" s="1">
        <f t="shared" ca="1" si="56"/>
        <v>0.58406617564806085</v>
      </c>
      <c r="F999" s="1">
        <f t="shared" ca="1" si="56"/>
        <v>0.67480700374350389</v>
      </c>
      <c r="G999" s="1">
        <f t="shared" ca="1" si="56"/>
        <v>0.13186547868119147</v>
      </c>
      <c r="H999" s="2">
        <f t="shared" ca="1" si="55"/>
        <v>1</v>
      </c>
    </row>
    <row r="1000" spans="1:8" x14ac:dyDescent="0.25">
      <c r="A1000" s="1">
        <f t="shared" ca="1" si="57"/>
        <v>0.17967247817421905</v>
      </c>
      <c r="B1000" s="1">
        <f t="shared" ca="1" si="56"/>
        <v>0.36401814054405546</v>
      </c>
      <c r="C1000" s="1">
        <f t="shared" ca="1" si="56"/>
        <v>0.59832950223638892</v>
      </c>
      <c r="D1000" s="1">
        <f t="shared" ca="1" si="56"/>
        <v>0.56544974551098459</v>
      </c>
      <c r="E1000" s="1">
        <f t="shared" ca="1" si="56"/>
        <v>0.96190415937403773</v>
      </c>
      <c r="F1000" s="1">
        <f t="shared" ca="1" si="56"/>
        <v>0.48951894010188035</v>
      </c>
      <c r="G1000" s="1">
        <f t="shared" ca="1" si="56"/>
        <v>0.45053738816464817</v>
      </c>
      <c r="H1000" s="2">
        <f t="shared" ca="1" si="55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20CA1-26D6-46F4-83E2-353E94BAD57B}">
  <dimension ref="A1:H1000"/>
  <sheetViews>
    <sheetView tabSelected="1" workbookViewId="0">
      <selection activeCell="E16" sqref="E16"/>
    </sheetView>
  </sheetViews>
  <sheetFormatPr baseColWidth="10" defaultRowHeight="15" x14ac:dyDescent="0.25"/>
  <cols>
    <col min="1" max="8" width="18.7109375" style="1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0.59644567100224644</v>
      </c>
      <c r="B2" s="1">
        <v>0.17434687408322924</v>
      </c>
      <c r="C2" s="1">
        <v>0.29077230297309187</v>
      </c>
      <c r="D2" s="1">
        <v>0.63293184831449734</v>
      </c>
      <c r="E2" s="1">
        <v>0.57787669251127038</v>
      </c>
      <c r="F2" s="1">
        <v>0.40084183626942127</v>
      </c>
      <c r="G2" s="1">
        <v>4.4744285042335519E-2</v>
      </c>
      <c r="H2" s="1">
        <v>1</v>
      </c>
    </row>
    <row r="3" spans="1:8" x14ac:dyDescent="0.25">
      <c r="A3" s="1">
        <v>0.16864065750149404</v>
      </c>
      <c r="B3" s="1">
        <v>0.39869223846104773</v>
      </c>
      <c r="C3" s="1">
        <v>0.20788626716722303</v>
      </c>
      <c r="D3" s="1">
        <v>0.75184465796565703</v>
      </c>
      <c r="E3" s="1">
        <v>0.19963575678302792</v>
      </c>
      <c r="F3" s="1">
        <v>0.80570639960111656</v>
      </c>
      <c r="G3" s="1">
        <v>0.83913501723241024</v>
      </c>
      <c r="H3" s="1">
        <v>0</v>
      </c>
    </row>
    <row r="4" spans="1:8" x14ac:dyDescent="0.25">
      <c r="A4" s="1">
        <v>0.41979097334658111</v>
      </c>
      <c r="B4" s="1">
        <v>0.96028422603290675</v>
      </c>
      <c r="C4" s="1">
        <v>0.19315927935866384</v>
      </c>
      <c r="D4" s="1">
        <v>0.59862282107417775</v>
      </c>
      <c r="E4" s="1">
        <v>0.90294481056564635</v>
      </c>
      <c r="F4" s="1">
        <v>0.9836235978498642</v>
      </c>
      <c r="G4" s="1">
        <v>0.29488182083101955</v>
      </c>
      <c r="H4" s="1">
        <v>0</v>
      </c>
    </row>
    <row r="5" spans="1:8" x14ac:dyDescent="0.25">
      <c r="A5" s="1">
        <v>0.93831214179132805</v>
      </c>
      <c r="B5" s="1">
        <v>0.73244720582844369</v>
      </c>
      <c r="C5" s="1">
        <v>0.33963712075494878</v>
      </c>
      <c r="D5" s="1">
        <v>1.6878631142150824E-2</v>
      </c>
      <c r="E5" s="1">
        <v>0.17427443930068831</v>
      </c>
      <c r="F5" s="1">
        <v>2.2300802378766194E-2</v>
      </c>
      <c r="G5" s="1">
        <v>0.34511320711444715</v>
      </c>
      <c r="H5" s="1">
        <v>1</v>
      </c>
    </row>
    <row r="6" spans="1:8" x14ac:dyDescent="0.25">
      <c r="A6" s="1">
        <v>0.11889727451174148</v>
      </c>
      <c r="B6" s="1">
        <v>0.88845133534494325</v>
      </c>
      <c r="C6" s="1">
        <v>0.61237441570347728</v>
      </c>
      <c r="D6" s="1">
        <v>0.60047484593806577</v>
      </c>
      <c r="E6" s="1">
        <v>0.9111515587798884</v>
      </c>
      <c r="F6" s="1">
        <v>0.40014518558765666</v>
      </c>
      <c r="G6" s="1">
        <v>0.90402144702398457</v>
      </c>
      <c r="H6" s="1">
        <v>0</v>
      </c>
    </row>
    <row r="7" spans="1:8" x14ac:dyDescent="0.25">
      <c r="A7" s="1">
        <v>0.99696370825578018</v>
      </c>
      <c r="B7" s="1">
        <v>0.5978224851640227</v>
      </c>
      <c r="C7" s="1">
        <v>0.76156215798402926</v>
      </c>
      <c r="D7" s="1">
        <v>0.77872429976365509</v>
      </c>
      <c r="E7" s="1">
        <v>0.53536539006848249</v>
      </c>
      <c r="F7" s="1">
        <v>0.80077507258653968</v>
      </c>
      <c r="G7" s="1">
        <v>0.14415560401609651</v>
      </c>
      <c r="H7" s="1">
        <v>1</v>
      </c>
    </row>
    <row r="8" spans="1:8" x14ac:dyDescent="0.25">
      <c r="A8" s="1">
        <v>0.89718055308057598</v>
      </c>
      <c r="B8" s="1">
        <v>0.48325139127962791</v>
      </c>
      <c r="C8" s="1">
        <v>0.5669377863341476</v>
      </c>
      <c r="D8" s="1">
        <v>0.44144487588180159</v>
      </c>
      <c r="E8" s="1">
        <v>0.61812102207739616</v>
      </c>
      <c r="F8" s="1">
        <v>0.77099445172639247</v>
      </c>
      <c r="G8" s="1">
        <v>3.3457719213167536E-2</v>
      </c>
      <c r="H8" s="1">
        <v>1</v>
      </c>
    </row>
    <row r="9" spans="1:8" x14ac:dyDescent="0.25">
      <c r="A9" s="1">
        <v>0.77774363266077662</v>
      </c>
      <c r="B9" s="1">
        <v>0.32128092051476864</v>
      </c>
      <c r="C9" s="1">
        <v>0.8832488408022211</v>
      </c>
      <c r="D9" s="1">
        <v>0.78323612810974519</v>
      </c>
      <c r="E9" s="1">
        <v>0.58881639658600859</v>
      </c>
      <c r="F9" s="1">
        <v>0.74597572213863905</v>
      </c>
      <c r="G9" s="1">
        <v>0.96314377781614824</v>
      </c>
      <c r="H9" s="1">
        <v>0</v>
      </c>
    </row>
    <row r="10" spans="1:8" x14ac:dyDescent="0.25">
      <c r="A10" s="1">
        <v>0.40498454324180411</v>
      </c>
      <c r="B10" s="1">
        <v>0.74362381829115709</v>
      </c>
      <c r="C10" s="1">
        <v>0.51710857961310508</v>
      </c>
      <c r="D10" s="1">
        <v>0.59679538467721716</v>
      </c>
      <c r="E10" s="1">
        <v>0.49476673572576924</v>
      </c>
      <c r="F10" s="1">
        <v>6.9190656470078493E-2</v>
      </c>
      <c r="G10" s="1">
        <v>0.40988493528203074</v>
      </c>
      <c r="H10" s="1">
        <v>1</v>
      </c>
    </row>
    <row r="11" spans="1:8" x14ac:dyDescent="0.25">
      <c r="A11" s="1">
        <v>0.50137623751463545</v>
      </c>
      <c r="B11" s="1">
        <v>0.89658036159947019</v>
      </c>
      <c r="C11" s="1">
        <v>0.95787856456177611</v>
      </c>
      <c r="D11" s="1">
        <v>0.87069677163336745</v>
      </c>
      <c r="E11" s="1">
        <v>0.27426900609710836</v>
      </c>
      <c r="F11" s="1">
        <v>0.73299332534637029</v>
      </c>
      <c r="G11" s="1">
        <v>0.68844964583083046</v>
      </c>
      <c r="H11" s="1">
        <v>1</v>
      </c>
    </row>
    <row r="12" spans="1:8" x14ac:dyDescent="0.25">
      <c r="A12" s="1">
        <v>0.14750959150945875</v>
      </c>
      <c r="B12" s="1">
        <v>0.73477506367352596</v>
      </c>
      <c r="C12" s="1">
        <v>5.4451970763052415E-2</v>
      </c>
      <c r="D12" s="1">
        <v>0.8384564051982919</v>
      </c>
      <c r="E12" s="1">
        <v>0.78435309329586778</v>
      </c>
      <c r="F12" s="1">
        <v>0.14694197736131631</v>
      </c>
      <c r="G12" s="1">
        <v>0.85459180167655524</v>
      </c>
      <c r="H12" s="1">
        <v>0</v>
      </c>
    </row>
    <row r="13" spans="1:8" x14ac:dyDescent="0.25">
      <c r="A13" s="1">
        <v>2.8239215667766882E-2</v>
      </c>
      <c r="B13" s="1">
        <v>0.66801393456477887</v>
      </c>
      <c r="C13" s="1">
        <v>0.15728917877874249</v>
      </c>
      <c r="D13" s="1">
        <v>0.2641125958919408</v>
      </c>
      <c r="E13" s="1">
        <v>0.20812672838367774</v>
      </c>
      <c r="F13" s="1">
        <v>0.1680020224564418</v>
      </c>
      <c r="G13" s="1">
        <v>0.17624779470212637</v>
      </c>
      <c r="H13" s="1">
        <v>1</v>
      </c>
    </row>
    <row r="14" spans="1:8" x14ac:dyDescent="0.25">
      <c r="A14" s="1">
        <v>0.66159896792519568</v>
      </c>
      <c r="B14" s="1">
        <v>0.26229509723118294</v>
      </c>
      <c r="C14" s="1">
        <v>9.4003729642787581E-2</v>
      </c>
      <c r="D14" s="1">
        <v>0.52891363774814937</v>
      </c>
      <c r="E14" s="1">
        <v>0.57062661597558351</v>
      </c>
      <c r="F14" s="1">
        <v>0.29690216119635671</v>
      </c>
      <c r="G14" s="1">
        <v>0.63436685487129196</v>
      </c>
      <c r="H14" s="1">
        <v>0</v>
      </c>
    </row>
    <row r="15" spans="1:8" x14ac:dyDescent="0.25">
      <c r="A15" s="1">
        <v>0.39114317354004291</v>
      </c>
      <c r="B15" s="1">
        <v>0.6588981550579659</v>
      </c>
      <c r="C15" s="1">
        <v>0.31315203459541252</v>
      </c>
      <c r="D15" s="1">
        <v>0.74157950910457338</v>
      </c>
      <c r="E15" s="1">
        <v>0.6617786048879607</v>
      </c>
      <c r="F15" s="1">
        <v>0.25186664944593029</v>
      </c>
      <c r="G15" s="1">
        <v>0.73100552277611786</v>
      </c>
      <c r="H15" s="1">
        <v>0</v>
      </c>
    </row>
    <row r="16" spans="1:8" x14ac:dyDescent="0.25">
      <c r="A16" s="1">
        <v>0.35429006309556677</v>
      </c>
      <c r="B16" s="1">
        <v>0.86100291745608759</v>
      </c>
      <c r="C16" s="1">
        <v>2.7658596654764112E-2</v>
      </c>
      <c r="D16" s="1">
        <v>0.59541069787138823</v>
      </c>
      <c r="E16" s="1">
        <v>0.28076466134377209</v>
      </c>
      <c r="F16" s="1">
        <v>0.5881730901791723</v>
      </c>
      <c r="G16" s="1">
        <v>0.3039313144276713</v>
      </c>
      <c r="H16" s="1">
        <v>1</v>
      </c>
    </row>
    <row r="17" spans="1:8" x14ac:dyDescent="0.25">
      <c r="A17" s="1">
        <v>0.59528171145368958</v>
      </c>
      <c r="B17" s="1">
        <v>0.15020161092550655</v>
      </c>
      <c r="C17" s="1">
        <v>0.20163559918163176</v>
      </c>
      <c r="D17" s="1">
        <v>0.25970413153582883</v>
      </c>
      <c r="E17" s="1">
        <v>0.16321047706279657</v>
      </c>
      <c r="F17" s="1">
        <v>0.52968463561215184</v>
      </c>
      <c r="G17" s="1">
        <v>0.91317150804976877</v>
      </c>
      <c r="H17" s="1">
        <v>0</v>
      </c>
    </row>
    <row r="18" spans="1:8" x14ac:dyDescent="0.25">
      <c r="A18" s="1">
        <v>0.2159962928138276</v>
      </c>
      <c r="B18" s="1">
        <v>0.34752740129924942</v>
      </c>
      <c r="C18" s="1">
        <v>0.68625133502502533</v>
      </c>
      <c r="D18" s="1">
        <v>6.1030135580385947E-2</v>
      </c>
      <c r="E18" s="1">
        <v>0.57977331273092336</v>
      </c>
      <c r="F18" s="1">
        <v>0.42884932853895763</v>
      </c>
      <c r="G18" s="1">
        <v>7.4750612221890611E-2</v>
      </c>
      <c r="H18" s="1">
        <v>0</v>
      </c>
    </row>
    <row r="19" spans="1:8" x14ac:dyDescent="0.25">
      <c r="A19" s="1">
        <v>0.58545943728645855</v>
      </c>
      <c r="B19" s="1">
        <v>0.13431729707258078</v>
      </c>
      <c r="C19" s="1">
        <v>0.57187423756564071</v>
      </c>
      <c r="D19" s="1">
        <v>0.58624222451270613</v>
      </c>
      <c r="E19" s="1">
        <v>0.1611860034843231</v>
      </c>
      <c r="F19" s="1">
        <v>0.80816743829243143</v>
      </c>
      <c r="G19" s="1">
        <v>0.73900758310037273</v>
      </c>
      <c r="H19" s="1">
        <v>0</v>
      </c>
    </row>
    <row r="20" spans="1:8" x14ac:dyDescent="0.25">
      <c r="A20" s="1">
        <v>0.15748571033382774</v>
      </c>
      <c r="B20" s="1">
        <v>0.76097111825372987</v>
      </c>
      <c r="C20" s="1">
        <v>0.30882733518744609</v>
      </c>
      <c r="D20" s="1">
        <v>0.82108461211138029</v>
      </c>
      <c r="E20" s="1">
        <v>0.49019649118159125</v>
      </c>
      <c r="F20" s="1">
        <v>0.15818777503999593</v>
      </c>
      <c r="G20" s="1">
        <v>0.2614221555261832</v>
      </c>
      <c r="H20" s="1">
        <v>1</v>
      </c>
    </row>
    <row r="21" spans="1:8" x14ac:dyDescent="0.25">
      <c r="A21" s="1">
        <v>4.6962353715192307E-2</v>
      </c>
      <c r="B21" s="1">
        <v>0.68787513880947937</v>
      </c>
      <c r="C21" s="1">
        <v>0.7825017905660836</v>
      </c>
      <c r="D21" s="1">
        <v>0.42621164183477833</v>
      </c>
      <c r="E21" s="1">
        <v>0.65052357638491398</v>
      </c>
      <c r="F21" s="1">
        <v>0.50010120526544932</v>
      </c>
      <c r="G21" s="1">
        <v>0.24567564456771418</v>
      </c>
      <c r="H21" s="1">
        <v>1</v>
      </c>
    </row>
    <row r="22" spans="1:8" x14ac:dyDescent="0.25">
      <c r="A22" s="1">
        <v>0.84929878693958694</v>
      </c>
      <c r="B22" s="1">
        <v>0.53958815161395146</v>
      </c>
      <c r="C22" s="1">
        <v>0.53518175156688785</v>
      </c>
      <c r="D22" s="1">
        <v>0.70484419161069878</v>
      </c>
      <c r="E22" s="1">
        <v>0.16726514910438595</v>
      </c>
      <c r="F22" s="1">
        <v>0.48912407057624308</v>
      </c>
      <c r="G22" s="1">
        <v>0.49662575059550473</v>
      </c>
      <c r="H22" s="1">
        <v>1</v>
      </c>
    </row>
    <row r="23" spans="1:8" x14ac:dyDescent="0.25">
      <c r="A23" s="1">
        <v>0.98160128651970535</v>
      </c>
      <c r="B23" s="1">
        <v>0.41269014684022287</v>
      </c>
      <c r="C23" s="1">
        <v>0.82703469313512712</v>
      </c>
      <c r="D23" s="1">
        <v>1.3994025464652338E-2</v>
      </c>
      <c r="E23" s="1">
        <v>0.66268916095311392</v>
      </c>
      <c r="F23" s="1">
        <v>0.71420369135108086</v>
      </c>
      <c r="G23" s="1">
        <v>2.281288025564121E-2</v>
      </c>
      <c r="H23" s="1">
        <v>1</v>
      </c>
    </row>
    <row r="24" spans="1:8" x14ac:dyDescent="0.25">
      <c r="A24" s="1">
        <v>2.2043054578101851E-2</v>
      </c>
      <c r="B24" s="1">
        <v>0.41351971320547731</v>
      </c>
      <c r="C24" s="1">
        <v>0.1403078483973873</v>
      </c>
      <c r="D24" s="1">
        <v>0.14697061575511716</v>
      </c>
      <c r="E24" s="1">
        <v>0.44514402097933781</v>
      </c>
      <c r="F24" s="1">
        <v>0.94982967745479485</v>
      </c>
      <c r="G24" s="1">
        <v>0.30715570282154314</v>
      </c>
      <c r="H24" s="1">
        <v>0</v>
      </c>
    </row>
    <row r="25" spans="1:8" x14ac:dyDescent="0.25">
      <c r="A25" s="1">
        <v>0.56553215916439104</v>
      </c>
      <c r="B25" s="1">
        <v>0.84904812490707016</v>
      </c>
      <c r="C25" s="1">
        <v>8.6644669073780656E-2</v>
      </c>
      <c r="D25" s="1">
        <v>0.50772888094655955</v>
      </c>
      <c r="E25" s="1">
        <v>0.8406429448736098</v>
      </c>
      <c r="F25" s="1">
        <v>0.84589249804499167</v>
      </c>
      <c r="G25" s="1">
        <v>0.94935248004904604</v>
      </c>
      <c r="H25" s="1">
        <v>0</v>
      </c>
    </row>
    <row r="26" spans="1:8" x14ac:dyDescent="0.25">
      <c r="A26" s="1">
        <v>0.45195712826456436</v>
      </c>
      <c r="B26" s="1">
        <v>0.62284482862086965</v>
      </c>
      <c r="C26" s="1">
        <v>0.29987754822831447</v>
      </c>
      <c r="D26" s="1">
        <v>5.1870605498192113E-2</v>
      </c>
      <c r="E26" s="1">
        <v>0.27256283900063627</v>
      </c>
      <c r="F26" s="1">
        <v>2.1953956889613102E-2</v>
      </c>
      <c r="G26" s="1">
        <v>0.1127135232732297</v>
      </c>
      <c r="H26" s="1">
        <v>1</v>
      </c>
    </row>
    <row r="27" spans="1:8" x14ac:dyDescent="0.25">
      <c r="A27" s="1">
        <v>5.9179604564969068E-2</v>
      </c>
      <c r="B27" s="1">
        <v>0.31295301715484014</v>
      </c>
      <c r="C27" s="1">
        <v>3.2953708512234448E-2</v>
      </c>
      <c r="D27" s="1">
        <v>4.3044075660580994E-4</v>
      </c>
      <c r="E27" s="1">
        <v>0.38049500910086065</v>
      </c>
      <c r="F27" s="1">
        <v>0.76905772131891581</v>
      </c>
      <c r="G27" s="1">
        <v>0.98367742681651849</v>
      </c>
      <c r="H27" s="1">
        <v>0</v>
      </c>
    </row>
    <row r="28" spans="1:8" x14ac:dyDescent="0.25">
      <c r="A28" s="1">
        <v>0.46901867981382706</v>
      </c>
      <c r="B28" s="1">
        <v>0.77665216449451979</v>
      </c>
      <c r="C28" s="1">
        <v>0.12754451391508137</v>
      </c>
      <c r="D28" s="1">
        <v>0.18711514209611102</v>
      </c>
      <c r="E28" s="1">
        <v>0.27540940687780535</v>
      </c>
      <c r="F28" s="1">
        <v>6.8354150645740686E-2</v>
      </c>
      <c r="G28" s="1">
        <v>0.98093177622344918</v>
      </c>
      <c r="H28" s="1">
        <v>0</v>
      </c>
    </row>
    <row r="29" spans="1:8" x14ac:dyDescent="0.25">
      <c r="A29" s="1">
        <v>0.74392208356382905</v>
      </c>
      <c r="B29" s="1">
        <v>0.46298411660377659</v>
      </c>
      <c r="C29" s="1">
        <v>0.54506413980972002</v>
      </c>
      <c r="D29" s="1">
        <v>0.7110706308594279</v>
      </c>
      <c r="E29" s="1">
        <v>0.64268151656026173</v>
      </c>
      <c r="F29" s="1">
        <v>0.86542291535437676</v>
      </c>
      <c r="G29" s="1">
        <v>1.352180530371172E-2</v>
      </c>
      <c r="H29" s="1">
        <v>1</v>
      </c>
    </row>
    <row r="30" spans="1:8" x14ac:dyDescent="0.25">
      <c r="A30" s="1">
        <v>0.98157205270222936</v>
      </c>
      <c r="B30" s="1">
        <v>0.43287538512744739</v>
      </c>
      <c r="C30" s="1">
        <v>0.13925937343502726</v>
      </c>
      <c r="D30" s="1">
        <v>5.362029711966243E-2</v>
      </c>
      <c r="E30" s="1">
        <v>0.735647563302677</v>
      </c>
      <c r="F30" s="1">
        <v>8.8377306500308728E-2</v>
      </c>
      <c r="G30" s="1">
        <v>0.9776860003271155</v>
      </c>
      <c r="H30" s="1">
        <v>0</v>
      </c>
    </row>
    <row r="31" spans="1:8" x14ac:dyDescent="0.25">
      <c r="A31" s="1">
        <v>2.2208645261335813E-2</v>
      </c>
      <c r="B31" s="1">
        <v>0.73673227732451585</v>
      </c>
      <c r="C31" s="1">
        <v>0.89447354994367934</v>
      </c>
      <c r="D31" s="1">
        <v>0.38764306281796013</v>
      </c>
      <c r="E31" s="1">
        <v>0.6006195410241123</v>
      </c>
      <c r="F31" s="1">
        <v>0.95362017570391244</v>
      </c>
      <c r="G31" s="1">
        <v>0.23312958286514507</v>
      </c>
      <c r="H31" s="1">
        <v>0</v>
      </c>
    </row>
    <row r="32" spans="1:8" x14ac:dyDescent="0.25">
      <c r="A32" s="1">
        <v>0.34843091433464946</v>
      </c>
      <c r="B32" s="1">
        <v>4.2922334730256639E-2</v>
      </c>
      <c r="C32" s="1">
        <v>0.33753201878841999</v>
      </c>
      <c r="D32" s="1">
        <v>0.71910363938965871</v>
      </c>
      <c r="E32" s="1">
        <v>0.92822872145407442</v>
      </c>
      <c r="F32" s="1">
        <v>0.93880594959076646</v>
      </c>
      <c r="G32" s="1">
        <v>0.25509113767083802</v>
      </c>
      <c r="H32" s="1">
        <v>0</v>
      </c>
    </row>
    <row r="33" spans="1:8" x14ac:dyDescent="0.25">
      <c r="A33" s="1">
        <v>0.51313117851342116</v>
      </c>
      <c r="B33" s="1">
        <v>6.1649878370542588E-2</v>
      </c>
      <c r="C33" s="1">
        <v>0.5425174203152181</v>
      </c>
      <c r="D33" s="1">
        <v>8.5287781199024915E-2</v>
      </c>
      <c r="E33" s="1">
        <v>0.3533865801313435</v>
      </c>
      <c r="F33" s="1">
        <v>0.79724185027308758</v>
      </c>
      <c r="G33" s="1">
        <v>0.7838578707124163</v>
      </c>
      <c r="H33" s="1">
        <v>0</v>
      </c>
    </row>
    <row r="34" spans="1:8" x14ac:dyDescent="0.25">
      <c r="A34" s="1">
        <v>0.57628947245137174</v>
      </c>
      <c r="B34" s="1">
        <v>9.5985986228328324E-2</v>
      </c>
      <c r="C34" s="1">
        <v>0.44890350281640479</v>
      </c>
      <c r="D34" s="1">
        <v>0.93939729497500235</v>
      </c>
      <c r="E34" s="1">
        <v>0.56862758567861638</v>
      </c>
      <c r="F34" s="1">
        <v>0.6244308030789939</v>
      </c>
      <c r="G34" s="1">
        <v>0.66355521969459808</v>
      </c>
      <c r="H34" s="1">
        <v>0</v>
      </c>
    </row>
    <row r="35" spans="1:8" x14ac:dyDescent="0.25">
      <c r="A35" s="1">
        <v>0.24704671888365504</v>
      </c>
      <c r="B35" s="1">
        <v>0.64140473159765954</v>
      </c>
      <c r="C35" s="1">
        <v>0.36321581367865341</v>
      </c>
      <c r="D35" s="1">
        <v>0.55679372975366015</v>
      </c>
      <c r="E35" s="1">
        <v>0.44310619286229813</v>
      </c>
      <c r="F35" s="1">
        <v>0.92408718056833827</v>
      </c>
      <c r="G35" s="1">
        <v>0.98742285854714784</v>
      </c>
      <c r="H35" s="1">
        <v>0</v>
      </c>
    </row>
    <row r="36" spans="1:8" x14ac:dyDescent="0.25">
      <c r="A36" s="1">
        <v>0.86458346452555013</v>
      </c>
      <c r="B36" s="1">
        <v>0.23599204893596337</v>
      </c>
      <c r="C36" s="1">
        <v>0.5889772421673537</v>
      </c>
      <c r="D36" s="1">
        <v>0.23223706848770875</v>
      </c>
      <c r="E36" s="1">
        <v>0.45102139309561151</v>
      </c>
      <c r="F36" s="1">
        <v>0.58782135352684595</v>
      </c>
      <c r="G36" s="1">
        <v>0.63799764709788298</v>
      </c>
      <c r="H36" s="1">
        <v>0</v>
      </c>
    </row>
    <row r="37" spans="1:8" x14ac:dyDescent="0.25">
      <c r="A37" s="1">
        <v>9.3466321200701419E-3</v>
      </c>
      <c r="B37" s="1">
        <v>0.68741523895604806</v>
      </c>
      <c r="C37" s="1">
        <v>0.97795311001808305</v>
      </c>
      <c r="D37" s="1">
        <v>0.69265139256018349</v>
      </c>
      <c r="E37" s="1">
        <v>0.20767275576491961</v>
      </c>
      <c r="F37" s="1">
        <v>0.57183244614861362</v>
      </c>
      <c r="G37" s="1">
        <v>0.33861063726380025</v>
      </c>
      <c r="H37" s="1">
        <v>1</v>
      </c>
    </row>
    <row r="38" spans="1:8" x14ac:dyDescent="0.25">
      <c r="A38" s="1">
        <v>0.33437296774741387</v>
      </c>
      <c r="B38" s="1">
        <v>0.96463956929172312</v>
      </c>
      <c r="C38" s="1">
        <v>0.9807794829468155</v>
      </c>
      <c r="D38" s="1">
        <v>0.18458195864436233</v>
      </c>
      <c r="E38" s="1">
        <v>0.47252417455515239</v>
      </c>
      <c r="F38" s="1">
        <v>0.20352126412714788</v>
      </c>
      <c r="G38" s="1">
        <v>0.51764630703155312</v>
      </c>
      <c r="H38" s="1">
        <v>1</v>
      </c>
    </row>
    <row r="39" spans="1:8" x14ac:dyDescent="0.25">
      <c r="A39" s="1">
        <v>0.72244928183006585</v>
      </c>
      <c r="B39" s="1">
        <v>0.59877796285462825</v>
      </c>
      <c r="C39" s="1">
        <v>0.22878843402308602</v>
      </c>
      <c r="D39" s="1">
        <v>0.96773063561566686</v>
      </c>
      <c r="E39" s="1">
        <v>5.0270815287217108E-2</v>
      </c>
      <c r="F39" s="1">
        <v>0.28616972842449584</v>
      </c>
      <c r="G39" s="1">
        <v>0.9880258060352729</v>
      </c>
      <c r="H39" s="1">
        <v>1</v>
      </c>
    </row>
    <row r="40" spans="1:8" x14ac:dyDescent="0.25">
      <c r="A40" s="1">
        <v>0.96378615298700931</v>
      </c>
      <c r="B40" s="1">
        <v>0.30541141260214699</v>
      </c>
      <c r="C40" s="1">
        <v>0.87851742118926923</v>
      </c>
      <c r="D40" s="1">
        <v>5.7031966058619377E-3</v>
      </c>
      <c r="E40" s="1">
        <v>0.15457318791246466</v>
      </c>
      <c r="F40" s="1">
        <v>0.2975894678808666</v>
      </c>
      <c r="G40" s="1">
        <v>0.38923976273513394</v>
      </c>
      <c r="H40" s="1">
        <v>1</v>
      </c>
    </row>
    <row r="41" spans="1:8" x14ac:dyDescent="0.25">
      <c r="A41" s="1">
        <v>6.6763895974682463E-2</v>
      </c>
      <c r="B41" s="1">
        <v>0.51922558354242498</v>
      </c>
      <c r="C41" s="1">
        <v>0.74304734176880793</v>
      </c>
      <c r="D41" s="1">
        <v>0.57960088009436483</v>
      </c>
      <c r="E41" s="1">
        <v>0.89617580980776967</v>
      </c>
      <c r="F41" s="1">
        <v>0.91740777368927207</v>
      </c>
      <c r="G41" s="1">
        <v>0.81091253770575777</v>
      </c>
      <c r="H41" s="1">
        <v>0</v>
      </c>
    </row>
    <row r="42" spans="1:8" x14ac:dyDescent="0.25">
      <c r="A42" s="1">
        <v>0.42643395675271556</v>
      </c>
      <c r="B42" s="1">
        <v>0.2372115865822626</v>
      </c>
      <c r="C42" s="1">
        <v>0.61607711398596565</v>
      </c>
      <c r="D42" s="1">
        <v>0.4465859104884693</v>
      </c>
      <c r="E42" s="1">
        <v>0.75999985576515316</v>
      </c>
      <c r="F42" s="1">
        <v>0.79627511992303535</v>
      </c>
      <c r="G42" s="1">
        <v>0.8285178906600239</v>
      </c>
      <c r="H42" s="1">
        <v>0</v>
      </c>
    </row>
    <row r="43" spans="1:8" x14ac:dyDescent="0.25">
      <c r="A43" s="1">
        <v>0.97237563910298597</v>
      </c>
      <c r="B43" s="1">
        <v>0.46743320310389214</v>
      </c>
      <c r="C43" s="1">
        <v>0.62947412991225959</v>
      </c>
      <c r="D43" s="1">
        <v>0.8132983061741178</v>
      </c>
      <c r="E43" s="1">
        <v>0.16609924114219476</v>
      </c>
      <c r="F43" s="1">
        <v>0.3085461157705367</v>
      </c>
      <c r="G43" s="1">
        <v>0.98279183807807868</v>
      </c>
      <c r="H43" s="1">
        <v>1</v>
      </c>
    </row>
    <row r="44" spans="1:8" x14ac:dyDescent="0.25">
      <c r="A44" s="1">
        <v>0.43526440231129848</v>
      </c>
      <c r="B44" s="1">
        <v>5.5612119456194709E-2</v>
      </c>
      <c r="C44" s="1">
        <v>0.66873830899568887</v>
      </c>
      <c r="D44" s="1">
        <v>0.5543952022117169</v>
      </c>
      <c r="E44" s="1">
        <v>0.70912520694249226</v>
      </c>
      <c r="F44" s="1">
        <v>0.9157426114948608</v>
      </c>
      <c r="G44" s="1">
        <v>0.31584572447457415</v>
      </c>
      <c r="H44" s="1">
        <v>0</v>
      </c>
    </row>
    <row r="45" spans="1:8" x14ac:dyDescent="0.25">
      <c r="A45" s="1">
        <v>0.88432191775241287</v>
      </c>
      <c r="B45" s="1">
        <v>0.93125626408426943</v>
      </c>
      <c r="C45" s="1">
        <v>0.25789335002812119</v>
      </c>
      <c r="D45" s="1">
        <v>0.54890641770784354</v>
      </c>
      <c r="E45" s="1">
        <v>0.58665574918086139</v>
      </c>
      <c r="F45" s="1">
        <v>0.53145521888388592</v>
      </c>
      <c r="G45" s="1">
        <v>0.58602284669783278</v>
      </c>
      <c r="H45" s="1">
        <v>1</v>
      </c>
    </row>
    <row r="46" spans="1:8" x14ac:dyDescent="0.25">
      <c r="A46" s="1">
        <v>0.35498466581768806</v>
      </c>
      <c r="B46" s="1">
        <v>6.4084560693845494E-2</v>
      </c>
      <c r="C46" s="1">
        <v>0.8246082826239266</v>
      </c>
      <c r="D46" s="1">
        <v>0.46950867044626698</v>
      </c>
      <c r="E46" s="1">
        <v>0.30663203968579977</v>
      </c>
      <c r="F46" s="1">
        <v>0.9157306373711237</v>
      </c>
      <c r="G46" s="1">
        <v>0.98433984582817968</v>
      </c>
      <c r="H46" s="1">
        <v>0</v>
      </c>
    </row>
    <row r="47" spans="1:8" x14ac:dyDescent="0.25">
      <c r="A47" s="1">
        <v>0.46113946418288743</v>
      </c>
      <c r="B47" s="1">
        <v>0.54270588792778829</v>
      </c>
      <c r="C47" s="1">
        <v>9.4234594898290336E-2</v>
      </c>
      <c r="D47" s="1">
        <v>0.70282857991470915</v>
      </c>
      <c r="E47" s="1">
        <v>0.71031961065686877</v>
      </c>
      <c r="F47" s="1">
        <v>0.44812304909111356</v>
      </c>
      <c r="G47" s="1">
        <v>0.55088243279223215</v>
      </c>
      <c r="H47" s="1">
        <v>0</v>
      </c>
    </row>
    <row r="48" spans="1:8" x14ac:dyDescent="0.25">
      <c r="A48" s="1">
        <v>0.41410863844106738</v>
      </c>
      <c r="B48" s="1">
        <v>0.78597356962369058</v>
      </c>
      <c r="C48" s="1">
        <v>0.1695035548429854</v>
      </c>
      <c r="D48" s="1">
        <v>0.15286287584682112</v>
      </c>
      <c r="E48" s="1">
        <v>0.63493683447155558</v>
      </c>
      <c r="F48" s="1">
        <v>0.65541261209018153</v>
      </c>
      <c r="G48" s="1">
        <v>0.73293734486322482</v>
      </c>
      <c r="H48" s="1">
        <v>0</v>
      </c>
    </row>
    <row r="49" spans="1:8" x14ac:dyDescent="0.25">
      <c r="A49" s="1">
        <v>0.56748443695781836</v>
      </c>
      <c r="B49" s="1">
        <v>0.80631756063113891</v>
      </c>
      <c r="C49" s="1">
        <v>0.7299090080307854</v>
      </c>
      <c r="D49" s="1">
        <v>0.37310328805193393</v>
      </c>
      <c r="E49" s="1">
        <v>0.81081837845615534</v>
      </c>
      <c r="F49" s="1">
        <v>0.65547817129847685</v>
      </c>
      <c r="G49" s="1">
        <v>0.27061164255351178</v>
      </c>
      <c r="H49" s="1">
        <v>1</v>
      </c>
    </row>
    <row r="50" spans="1:8" x14ac:dyDescent="0.25">
      <c r="A50" s="1">
        <v>0.79531189504292277</v>
      </c>
      <c r="B50" s="1">
        <v>0.32763853666745635</v>
      </c>
      <c r="C50" s="1">
        <v>0.5155318395028432</v>
      </c>
      <c r="D50" s="1">
        <v>6.7746983575349029E-2</v>
      </c>
      <c r="E50" s="1">
        <v>0.75214210510774304</v>
      </c>
      <c r="F50" s="1">
        <v>0.37228796046027834</v>
      </c>
      <c r="G50" s="1">
        <v>0.56215739395696585</v>
      </c>
      <c r="H50" s="1">
        <v>0</v>
      </c>
    </row>
    <row r="51" spans="1:8" x14ac:dyDescent="0.25">
      <c r="A51" s="1">
        <v>0.48993439297071772</v>
      </c>
      <c r="B51" s="1">
        <v>0.23735308503091501</v>
      </c>
      <c r="C51" s="1">
        <v>0.7656596116673936</v>
      </c>
      <c r="D51" s="1">
        <v>0.41147149572574071</v>
      </c>
      <c r="E51" s="1">
        <v>0.53203863023526821</v>
      </c>
      <c r="F51" s="1">
        <v>0.64760297912020837</v>
      </c>
      <c r="G51" s="1">
        <v>0.69502029808379473</v>
      </c>
      <c r="H51" s="1">
        <v>0</v>
      </c>
    </row>
    <row r="52" spans="1:8" x14ac:dyDescent="0.25">
      <c r="A52" s="1">
        <v>0.2793751863134355</v>
      </c>
      <c r="B52" s="1">
        <v>0.98221347906571166</v>
      </c>
      <c r="C52" s="1">
        <v>0.53848428574305385</v>
      </c>
      <c r="D52" s="1">
        <v>0.45106090186371117</v>
      </c>
      <c r="E52" s="1">
        <v>7.0243314618024577E-2</v>
      </c>
      <c r="F52" s="1">
        <v>0.72761014786034794</v>
      </c>
      <c r="G52" s="1">
        <v>0.86664172705507225</v>
      </c>
      <c r="H52" s="1">
        <v>1</v>
      </c>
    </row>
    <row r="53" spans="1:8" x14ac:dyDescent="0.25">
      <c r="A53" s="1">
        <v>0.21632434508743636</v>
      </c>
      <c r="B53" s="1">
        <v>0.1078524208207351</v>
      </c>
      <c r="C53" s="1">
        <v>8.1418141966459801E-2</v>
      </c>
      <c r="D53" s="1">
        <v>0.22288269385006976</v>
      </c>
      <c r="E53" s="1">
        <v>0.44662683183934404</v>
      </c>
      <c r="F53" s="1">
        <v>0.29314852601982277</v>
      </c>
      <c r="G53" s="1">
        <v>8.8900870919459307E-2</v>
      </c>
      <c r="H53" s="1">
        <v>0</v>
      </c>
    </row>
    <row r="54" spans="1:8" x14ac:dyDescent="0.25">
      <c r="A54" s="1">
        <v>0.88503002657194885</v>
      </c>
      <c r="B54" s="1">
        <v>0.53387767637133499</v>
      </c>
      <c r="C54" s="1">
        <v>0.34222202461183038</v>
      </c>
      <c r="D54" s="1">
        <v>0.57204737224543434</v>
      </c>
      <c r="E54" s="1">
        <v>0.34489887742961689</v>
      </c>
      <c r="F54" s="1">
        <v>0.85133988118008297</v>
      </c>
      <c r="G54" s="1">
        <v>0.9024860936054051</v>
      </c>
      <c r="H54" s="1">
        <v>0</v>
      </c>
    </row>
    <row r="55" spans="1:8" x14ac:dyDescent="0.25">
      <c r="A55" s="1">
        <v>0.48222139094474936</v>
      </c>
      <c r="B55" s="1">
        <v>0.25922824148848933</v>
      </c>
      <c r="C55" s="1">
        <v>0.91822999807160077</v>
      </c>
      <c r="D55" s="1">
        <v>0.39399623224210623</v>
      </c>
      <c r="E55" s="1">
        <v>3.7393255278085236E-2</v>
      </c>
      <c r="F55" s="1">
        <v>0.16060877828967646</v>
      </c>
      <c r="G55" s="1">
        <v>0.91598649116391451</v>
      </c>
      <c r="H55" s="1">
        <v>1</v>
      </c>
    </row>
    <row r="56" spans="1:8" x14ac:dyDescent="0.25">
      <c r="A56" s="1">
        <v>0.26976887760477819</v>
      </c>
      <c r="B56" s="1">
        <v>0.33594057049973169</v>
      </c>
      <c r="C56" s="1">
        <v>4.179560370194535E-2</v>
      </c>
      <c r="D56" s="1">
        <v>0.6251651532646092</v>
      </c>
      <c r="E56" s="1">
        <v>0.82440103825023336</v>
      </c>
      <c r="F56" s="1">
        <v>0.94922732521687936</v>
      </c>
      <c r="G56" s="1">
        <v>0.80268054613093731</v>
      </c>
      <c r="H56" s="1">
        <v>0</v>
      </c>
    </row>
    <row r="57" spans="1:8" x14ac:dyDescent="0.25">
      <c r="A57" s="1">
        <v>0.39206650507909013</v>
      </c>
      <c r="B57" s="1">
        <v>0.16453319178085446</v>
      </c>
      <c r="C57" s="1">
        <v>0.29704777017461459</v>
      </c>
      <c r="D57" s="1">
        <v>0.68407242033095872</v>
      </c>
      <c r="E57" s="1">
        <v>0.59235086313749719</v>
      </c>
      <c r="F57" s="1">
        <v>0.47492187720802703</v>
      </c>
      <c r="G57" s="1">
        <v>6.7631493746134197E-2</v>
      </c>
      <c r="H57" s="1">
        <v>1</v>
      </c>
    </row>
    <row r="58" spans="1:8" x14ac:dyDescent="0.25">
      <c r="A58" s="1">
        <v>0.57631241352179841</v>
      </c>
      <c r="B58" s="1">
        <v>0.83304825420742856</v>
      </c>
      <c r="C58" s="1">
        <v>3.6151290982356366E-2</v>
      </c>
      <c r="D58" s="1">
        <v>0.77092679453295954</v>
      </c>
      <c r="E58" s="1">
        <v>0.63104502051664901</v>
      </c>
      <c r="F58" s="1">
        <v>8.0856246194901504E-2</v>
      </c>
      <c r="G58" s="1">
        <v>0.49203783750886232</v>
      </c>
      <c r="H58" s="1">
        <v>1</v>
      </c>
    </row>
    <row r="59" spans="1:8" x14ac:dyDescent="0.25">
      <c r="A59" s="1">
        <v>0.45551765736507832</v>
      </c>
      <c r="B59" s="1">
        <v>0.1153252400312671</v>
      </c>
      <c r="C59" s="1">
        <v>0.77597420749662971</v>
      </c>
      <c r="D59" s="1">
        <v>0.88697865797717224</v>
      </c>
      <c r="E59" s="1">
        <v>0.57058481101616965</v>
      </c>
      <c r="F59" s="1">
        <v>0.14124692917442039</v>
      </c>
      <c r="G59" s="1">
        <v>0.73406591963918633</v>
      </c>
      <c r="H59" s="1">
        <v>1</v>
      </c>
    </row>
    <row r="60" spans="1:8" x14ac:dyDescent="0.25">
      <c r="A60" s="1">
        <v>0.80689336965270719</v>
      </c>
      <c r="B60" s="1">
        <v>0.15556526617764777</v>
      </c>
      <c r="C60" s="1">
        <v>0.80598314847681707</v>
      </c>
      <c r="D60" s="1">
        <v>0.50828643613521263</v>
      </c>
      <c r="E60" s="1">
        <v>0.97662878527295438</v>
      </c>
      <c r="F60" s="1">
        <v>0.24181911854720994</v>
      </c>
      <c r="G60" s="1">
        <v>0.15099839229034684</v>
      </c>
      <c r="H60" s="1">
        <v>1</v>
      </c>
    </row>
    <row r="61" spans="1:8" x14ac:dyDescent="0.25">
      <c r="A61" s="1">
        <v>0.95106658807694122</v>
      </c>
      <c r="B61" s="1">
        <v>0.40145878397473789</v>
      </c>
      <c r="C61" s="1">
        <v>0.17948607076240264</v>
      </c>
      <c r="D61" s="1">
        <v>0.53800914181587522</v>
      </c>
      <c r="E61" s="1">
        <v>0.22703510942969951</v>
      </c>
      <c r="F61" s="1">
        <v>0.18758650175549174</v>
      </c>
      <c r="G61" s="1">
        <v>0.59454520933458965</v>
      </c>
      <c r="H61" s="1">
        <v>1</v>
      </c>
    </row>
    <row r="62" spans="1:8" x14ac:dyDescent="0.25">
      <c r="A62" s="1">
        <v>0.77893003651352666</v>
      </c>
      <c r="B62" s="1">
        <v>0.92135151824041661</v>
      </c>
      <c r="C62" s="1">
        <v>0.50563927138749631</v>
      </c>
      <c r="D62" s="1">
        <v>0.99354969710900909</v>
      </c>
      <c r="E62" s="1">
        <v>0.56803653427699019</v>
      </c>
      <c r="F62" s="1">
        <v>0.98077333954159096</v>
      </c>
      <c r="G62" s="1">
        <v>0.42714245947767726</v>
      </c>
      <c r="H62" s="1">
        <v>1</v>
      </c>
    </row>
    <row r="63" spans="1:8" x14ac:dyDescent="0.25">
      <c r="A63" s="1">
        <v>0.83954351103320646</v>
      </c>
      <c r="B63" s="1">
        <v>0.42167676355042583</v>
      </c>
      <c r="C63" s="1">
        <v>0.95834733162391694</v>
      </c>
      <c r="D63" s="1">
        <v>0.34797518059691301</v>
      </c>
      <c r="E63" s="1">
        <v>0.95815583088162393</v>
      </c>
      <c r="F63" s="1">
        <v>0.74655395125342616</v>
      </c>
      <c r="G63" s="1">
        <v>0.14027427772894319</v>
      </c>
      <c r="H63" s="1">
        <v>1</v>
      </c>
    </row>
    <row r="64" spans="1:8" x14ac:dyDescent="0.25">
      <c r="A64" s="1">
        <v>0.99997971575819067</v>
      </c>
      <c r="B64" s="1">
        <v>0.20940315860027681</v>
      </c>
      <c r="C64" s="1">
        <v>0.58828434859779399</v>
      </c>
      <c r="D64" s="1">
        <v>0.46821870442997837</v>
      </c>
      <c r="E64" s="1">
        <v>0.79463554378837731</v>
      </c>
      <c r="F64" s="1">
        <v>0.44616834233246594</v>
      </c>
      <c r="G64" s="1">
        <v>0.98076910145927299</v>
      </c>
      <c r="H64" s="1">
        <v>0</v>
      </c>
    </row>
    <row r="65" spans="1:8" x14ac:dyDescent="0.25">
      <c r="A65" s="1">
        <v>0.55604164823678048</v>
      </c>
      <c r="B65" s="1">
        <v>0.95111924968693096</v>
      </c>
      <c r="C65" s="1">
        <v>0.63773124996827824</v>
      </c>
      <c r="D65" s="1">
        <v>0.2512322460806381</v>
      </c>
      <c r="E65" s="1">
        <v>0.49557200994629891</v>
      </c>
      <c r="F65" s="1">
        <v>0.94121015655464046</v>
      </c>
      <c r="G65" s="1">
        <v>0.79780253007040292</v>
      </c>
      <c r="H65" s="1">
        <v>0</v>
      </c>
    </row>
    <row r="66" spans="1:8" x14ac:dyDescent="0.25">
      <c r="A66" s="1">
        <v>0.82343696029961166</v>
      </c>
      <c r="B66" s="1">
        <v>0.7810257543099568</v>
      </c>
      <c r="C66" s="1">
        <v>0.44825544500762959</v>
      </c>
      <c r="D66" s="1">
        <v>6.1724019988976253E-2</v>
      </c>
      <c r="E66" s="1">
        <v>0.37814480965003772</v>
      </c>
      <c r="F66" s="1">
        <v>0.16214288258653875</v>
      </c>
      <c r="G66" s="1">
        <v>0.64347620898909663</v>
      </c>
      <c r="H66" s="1">
        <v>1</v>
      </c>
    </row>
    <row r="67" spans="1:8" x14ac:dyDescent="0.25">
      <c r="A67" s="1">
        <v>0.54097040540734243</v>
      </c>
      <c r="B67" s="1">
        <v>0.16290422108788172</v>
      </c>
      <c r="C67" s="1">
        <v>0.66157505438323938</v>
      </c>
      <c r="D67" s="1">
        <v>0.98024003108497171</v>
      </c>
      <c r="E67" s="1">
        <v>0.25982580503191777</v>
      </c>
      <c r="F67" s="1">
        <v>0.78743734559995482</v>
      </c>
      <c r="G67" s="1">
        <v>0.17169243631076669</v>
      </c>
      <c r="H67" s="1">
        <v>1</v>
      </c>
    </row>
    <row r="68" spans="1:8" x14ac:dyDescent="0.25">
      <c r="A68" s="1">
        <v>0.73335209680256119</v>
      </c>
      <c r="B68" s="1">
        <v>0.70667845716516409</v>
      </c>
      <c r="C68" s="1">
        <v>0.34477931666730888</v>
      </c>
      <c r="D68" s="1">
        <v>0.96705468246578108</v>
      </c>
      <c r="E68" s="1">
        <v>0.74252808565914541</v>
      </c>
      <c r="F68" s="1">
        <v>0.45482041552089547</v>
      </c>
      <c r="G68" s="1">
        <v>0.99109952721703087</v>
      </c>
      <c r="H68" s="1">
        <v>0</v>
      </c>
    </row>
    <row r="69" spans="1:8" x14ac:dyDescent="0.25">
      <c r="A69" s="1">
        <v>0.31851643284678688</v>
      </c>
      <c r="B69" s="1">
        <v>0.38197539943415615</v>
      </c>
      <c r="C69" s="1">
        <v>0.85180945574401701</v>
      </c>
      <c r="D69" s="1">
        <v>0.59503744075096354</v>
      </c>
      <c r="E69" s="1">
        <v>0.27693439752176152</v>
      </c>
      <c r="F69" s="1">
        <v>0.52199353060413434</v>
      </c>
      <c r="G69" s="1">
        <v>0.39013716367959617</v>
      </c>
      <c r="H69" s="1">
        <v>1</v>
      </c>
    </row>
    <row r="70" spans="1:8" x14ac:dyDescent="0.25">
      <c r="A70" s="1">
        <v>0.61320253705879701</v>
      </c>
      <c r="B70" s="1">
        <v>9.0811385720987903E-2</v>
      </c>
      <c r="C70" s="1">
        <v>0.97067663852528563</v>
      </c>
      <c r="D70" s="1">
        <v>0.4638149329531257</v>
      </c>
      <c r="E70" s="1">
        <v>0.55567225549057142</v>
      </c>
      <c r="F70" s="1">
        <v>0.29572929786388202</v>
      </c>
      <c r="G70" s="1">
        <v>0.3919419227378278</v>
      </c>
      <c r="H70" s="1">
        <v>1</v>
      </c>
    </row>
    <row r="71" spans="1:8" x14ac:dyDescent="0.25">
      <c r="A71" s="1">
        <v>0.66865259673680333</v>
      </c>
      <c r="B71" s="1">
        <v>0.11557704435892868</v>
      </c>
      <c r="C71" s="1">
        <v>0.45679396409841977</v>
      </c>
      <c r="D71" s="1">
        <v>0.21571983630243174</v>
      </c>
      <c r="E71" s="1">
        <v>0.8338335589365633</v>
      </c>
      <c r="F71" s="1">
        <v>0.75351707717316829</v>
      </c>
      <c r="G71" s="1">
        <v>0.31081692812229711</v>
      </c>
      <c r="H71" s="1">
        <v>0</v>
      </c>
    </row>
    <row r="72" spans="1:8" x14ac:dyDescent="0.25">
      <c r="A72" s="1">
        <v>0.8074090427219055</v>
      </c>
      <c r="B72" s="1">
        <v>0.67929672508814243</v>
      </c>
      <c r="C72" s="1">
        <v>0.25710880559219107</v>
      </c>
      <c r="D72" s="1">
        <v>0.78945090663908379</v>
      </c>
      <c r="E72" s="1">
        <v>0.40134414075139935</v>
      </c>
      <c r="F72" s="1">
        <v>0.36524578337448277</v>
      </c>
      <c r="G72" s="1">
        <v>0.73091603893643597</v>
      </c>
      <c r="H72" s="1">
        <v>1</v>
      </c>
    </row>
    <row r="73" spans="1:8" x14ac:dyDescent="0.25">
      <c r="A73" s="1">
        <v>0.32890514357876155</v>
      </c>
      <c r="B73" s="1">
        <v>0.63304926460478117</v>
      </c>
      <c r="C73" s="1">
        <v>0.34908728265984235</v>
      </c>
      <c r="D73" s="1">
        <v>0.59857614843648987</v>
      </c>
      <c r="E73" s="1">
        <v>0.40078904613901456</v>
      </c>
      <c r="F73" s="1">
        <v>0.69502258323150035</v>
      </c>
      <c r="G73" s="1">
        <v>0.51029064122964696</v>
      </c>
      <c r="H73" s="1">
        <v>0</v>
      </c>
    </row>
    <row r="74" spans="1:8" x14ac:dyDescent="0.25">
      <c r="A74" s="1">
        <v>0.66950488406389086</v>
      </c>
      <c r="B74" s="1">
        <v>0.27959993997402943</v>
      </c>
      <c r="C74" s="1">
        <v>0.71677394787568727</v>
      </c>
      <c r="D74" s="1">
        <v>0.20984213828699649</v>
      </c>
      <c r="E74" s="1">
        <v>0.28715666174707888</v>
      </c>
      <c r="F74" s="1">
        <v>0.13772811239278371</v>
      </c>
      <c r="G74" s="1">
        <v>9.0716957356130834E-2</v>
      </c>
      <c r="H74" s="1">
        <v>1</v>
      </c>
    </row>
    <row r="75" spans="1:8" x14ac:dyDescent="0.25">
      <c r="A75" s="1">
        <v>0.88277318508980174</v>
      </c>
      <c r="B75" s="1">
        <v>0.15034191258279761</v>
      </c>
      <c r="C75" s="1">
        <v>0.13597431506216695</v>
      </c>
      <c r="D75" s="1">
        <v>0.43790568700058718</v>
      </c>
      <c r="E75" s="1">
        <v>0.27856708300351374</v>
      </c>
      <c r="F75" s="1">
        <v>0.35544774492423481</v>
      </c>
      <c r="G75" s="1">
        <v>4.2501375505839434E-2</v>
      </c>
      <c r="H75" s="1">
        <v>1</v>
      </c>
    </row>
    <row r="76" spans="1:8" x14ac:dyDescent="0.25">
      <c r="A76" s="1">
        <v>0.59795711961759346</v>
      </c>
      <c r="B76" s="1">
        <v>0.95782563593859582</v>
      </c>
      <c r="C76" s="1">
        <v>0.49980515210278764</v>
      </c>
      <c r="D76" s="1">
        <v>0.92090130937991954</v>
      </c>
      <c r="E76" s="1">
        <v>0.77003230163817094</v>
      </c>
      <c r="F76" s="1">
        <v>0.83330563540418423</v>
      </c>
      <c r="G76" s="1">
        <v>0.43327616527979207</v>
      </c>
      <c r="H76" s="1">
        <v>1</v>
      </c>
    </row>
    <row r="77" spans="1:8" x14ac:dyDescent="0.25">
      <c r="A77" s="1">
        <v>0.8628498251827269</v>
      </c>
      <c r="B77" s="1">
        <v>0.96516355232380369</v>
      </c>
      <c r="C77" s="1">
        <v>0.75902278185791261</v>
      </c>
      <c r="D77" s="1">
        <v>6.3533790427123926E-2</v>
      </c>
      <c r="E77" s="1">
        <v>0.34835829214679914</v>
      </c>
      <c r="F77" s="1">
        <v>0.22459406628404111</v>
      </c>
      <c r="G77" s="1">
        <v>0.33774185615056906</v>
      </c>
      <c r="H77" s="1">
        <v>1</v>
      </c>
    </row>
    <row r="78" spans="1:8" x14ac:dyDescent="0.25">
      <c r="A78" s="1">
        <v>9.1728216443537569E-2</v>
      </c>
      <c r="B78" s="1">
        <v>0.67812156451706573</v>
      </c>
      <c r="C78" s="1">
        <v>0.37915745358983355</v>
      </c>
      <c r="D78" s="1">
        <v>0.94583020557525443</v>
      </c>
      <c r="E78" s="1">
        <v>0.48417542523888368</v>
      </c>
      <c r="F78" s="1">
        <v>0.31525734449381093</v>
      </c>
      <c r="G78" s="1">
        <v>0.56970535699024127</v>
      </c>
      <c r="H78" s="1">
        <v>1</v>
      </c>
    </row>
    <row r="79" spans="1:8" x14ac:dyDescent="0.25">
      <c r="A79" s="1">
        <v>0.47906695182759029</v>
      </c>
      <c r="B79" s="1">
        <v>0.36837424835598243</v>
      </c>
      <c r="C79" s="1">
        <v>0.59366287640581616</v>
      </c>
      <c r="D79" s="1">
        <v>0.83224054426211358</v>
      </c>
      <c r="E79" s="1">
        <v>2.9629753391989255E-2</v>
      </c>
      <c r="F79" s="1">
        <v>0.42255424571394651</v>
      </c>
      <c r="G79" s="1">
        <v>2.8302910565107142E-2</v>
      </c>
      <c r="H79" s="1">
        <v>1</v>
      </c>
    </row>
    <row r="80" spans="1:8" x14ac:dyDescent="0.25">
      <c r="A80" s="1">
        <v>0.78869171511116876</v>
      </c>
      <c r="B80" s="1">
        <v>0.48241996446183011</v>
      </c>
      <c r="C80" s="1">
        <v>8.0791330394691663E-3</v>
      </c>
      <c r="D80" s="1">
        <v>0.23130057124695325</v>
      </c>
      <c r="E80" s="1">
        <v>3.9897377458168348E-2</v>
      </c>
      <c r="F80" s="1">
        <v>0.29652339739791567</v>
      </c>
      <c r="G80" s="1">
        <v>0.39601390140502557</v>
      </c>
      <c r="H80" s="1">
        <v>1</v>
      </c>
    </row>
    <row r="81" spans="1:8" x14ac:dyDescent="0.25">
      <c r="A81" s="1">
        <v>0.64081318620029559</v>
      </c>
      <c r="B81" s="1">
        <v>0.46182976703623513</v>
      </c>
      <c r="C81" s="1">
        <v>0.49674260584386731</v>
      </c>
      <c r="D81" s="1">
        <v>0.76262071077663007</v>
      </c>
      <c r="E81" s="1">
        <v>0.65535653633034296</v>
      </c>
      <c r="F81" s="1">
        <v>0.75025623304151967</v>
      </c>
      <c r="G81" s="1">
        <v>0.21373123306699171</v>
      </c>
      <c r="H81" s="1">
        <v>1</v>
      </c>
    </row>
    <row r="82" spans="1:8" x14ac:dyDescent="0.25">
      <c r="A82" s="1">
        <v>0.6756218826330681</v>
      </c>
      <c r="B82" s="1">
        <v>0.9185348664325319</v>
      </c>
      <c r="C82" s="1">
        <v>0.67685313741055164</v>
      </c>
      <c r="D82" s="1">
        <v>0.55382429381269294</v>
      </c>
      <c r="E82" s="1">
        <v>0.99729142806223259</v>
      </c>
      <c r="F82" s="1">
        <v>0.43719614310892152</v>
      </c>
      <c r="G82" s="1">
        <v>0.40636660578846262</v>
      </c>
      <c r="H82" s="1">
        <v>1</v>
      </c>
    </row>
    <row r="83" spans="1:8" x14ac:dyDescent="0.25">
      <c r="A83" s="1">
        <v>0.2880048255415697</v>
      </c>
      <c r="B83" s="1">
        <v>0.3948783114271105</v>
      </c>
      <c r="C83" s="1">
        <v>0.85922712755702702</v>
      </c>
      <c r="D83" s="1">
        <v>0.77082580408796997</v>
      </c>
      <c r="E83" s="1">
        <v>0.54543029211841076</v>
      </c>
      <c r="F83" s="1">
        <v>0.24612711509245955</v>
      </c>
      <c r="G83" s="1">
        <v>0.2801721374455769</v>
      </c>
      <c r="H83" s="1">
        <v>1</v>
      </c>
    </row>
    <row r="84" spans="1:8" x14ac:dyDescent="0.25">
      <c r="A84" s="1">
        <v>0.88373274364678123</v>
      </c>
      <c r="B84" s="1">
        <v>0.89704329768323032</v>
      </c>
      <c r="C84" s="1">
        <v>0.68246457766381807</v>
      </c>
      <c r="D84" s="1">
        <v>0.11314499269099487</v>
      </c>
      <c r="E84" s="1">
        <v>0.32903568420050822</v>
      </c>
      <c r="F84" s="1">
        <v>0.49705191053555986</v>
      </c>
      <c r="G84" s="1">
        <v>0.26458956349601859</v>
      </c>
      <c r="H84" s="1">
        <v>1</v>
      </c>
    </row>
    <row r="85" spans="1:8" x14ac:dyDescent="0.25">
      <c r="A85" s="1">
        <v>0.15666115145429449</v>
      </c>
      <c r="B85" s="1">
        <v>0.84443647780646958</v>
      </c>
      <c r="C85" s="1">
        <v>9.7923261649664917E-2</v>
      </c>
      <c r="D85" s="1">
        <v>1.5809037687985472E-2</v>
      </c>
      <c r="E85" s="1">
        <v>0.77050812355059961</v>
      </c>
      <c r="F85" s="1">
        <v>0.1380569998205361</v>
      </c>
      <c r="G85" s="1">
        <v>0.32822775612480437</v>
      </c>
      <c r="H85" s="1">
        <v>0</v>
      </c>
    </row>
    <row r="86" spans="1:8" x14ac:dyDescent="0.25">
      <c r="A86" s="1">
        <v>0.14679093693645751</v>
      </c>
      <c r="B86" s="1">
        <v>0.51309148675985139</v>
      </c>
      <c r="C86" s="1">
        <v>0.1962490521459811</v>
      </c>
      <c r="D86" s="1">
        <v>0.83354155049586054</v>
      </c>
      <c r="E86" s="1">
        <v>0.66761011492540112</v>
      </c>
      <c r="F86" s="1">
        <v>0.74071164221951658</v>
      </c>
      <c r="G86" s="1">
        <v>0.11525673300727324</v>
      </c>
      <c r="H86" s="1">
        <v>0</v>
      </c>
    </row>
    <row r="87" spans="1:8" x14ac:dyDescent="0.25">
      <c r="A87" s="1">
        <v>0.35364274932326256</v>
      </c>
      <c r="B87" s="1">
        <v>0.84032659935739651</v>
      </c>
      <c r="C87" s="1">
        <v>0.42016246210607189</v>
      </c>
      <c r="D87" s="1">
        <v>0.49699248426631182</v>
      </c>
      <c r="E87" s="1">
        <v>0.90846835947078808</v>
      </c>
      <c r="F87" s="1">
        <v>0.74153752479568336</v>
      </c>
      <c r="G87" s="1">
        <v>0.59100807448901371</v>
      </c>
      <c r="H87" s="1">
        <v>0</v>
      </c>
    </row>
    <row r="88" spans="1:8" x14ac:dyDescent="0.25">
      <c r="A88" s="1">
        <v>0.51204763271196019</v>
      </c>
      <c r="B88" s="1">
        <v>0.55013469040613205</v>
      </c>
      <c r="C88" s="1">
        <v>0.81172234688211109</v>
      </c>
      <c r="D88" s="1">
        <v>0.76996291997770094</v>
      </c>
      <c r="E88" s="1">
        <v>8.9831371632123513E-2</v>
      </c>
      <c r="F88" s="1">
        <v>0.28988405878878742</v>
      </c>
      <c r="G88" s="1">
        <v>0.17582634291392596</v>
      </c>
      <c r="H88" s="1">
        <v>1</v>
      </c>
    </row>
    <row r="89" spans="1:8" x14ac:dyDescent="0.25">
      <c r="A89" s="1">
        <v>0.2102697663583486</v>
      </c>
      <c r="B89" s="1">
        <v>0.95619936519371396</v>
      </c>
      <c r="C89" s="1">
        <v>0.76529108278340752</v>
      </c>
      <c r="D89" s="1">
        <v>0.26718054477617115</v>
      </c>
      <c r="E89" s="1">
        <v>0.76840422887831361</v>
      </c>
      <c r="F89" s="1">
        <v>0.57761978539884851</v>
      </c>
      <c r="G89" s="1">
        <v>0.96958986489199672</v>
      </c>
      <c r="H89" s="1">
        <v>0</v>
      </c>
    </row>
    <row r="90" spans="1:8" x14ac:dyDescent="0.25">
      <c r="A90" s="1">
        <v>0.27124975335113566</v>
      </c>
      <c r="B90" s="1">
        <v>0.40954569839233801</v>
      </c>
      <c r="C90" s="1">
        <v>0.78052420129322886</v>
      </c>
      <c r="D90" s="1">
        <v>0.881447943656679</v>
      </c>
      <c r="E90" s="1">
        <v>0.77650586325755611</v>
      </c>
      <c r="F90" s="1">
        <v>0.8578451919256207</v>
      </c>
      <c r="G90" s="1">
        <v>0.53609207400440129</v>
      </c>
      <c r="H90" s="1">
        <v>0</v>
      </c>
    </row>
    <row r="91" spans="1:8" x14ac:dyDescent="0.25">
      <c r="A91" s="1">
        <v>0.87452924942879928</v>
      </c>
      <c r="B91" s="1">
        <v>0.88732910137284426</v>
      </c>
      <c r="C91" s="1">
        <v>0.15980298090642864</v>
      </c>
      <c r="D91" s="1">
        <v>9.4920322232114218E-2</v>
      </c>
      <c r="E91" s="1">
        <v>3.0040395835995826E-2</v>
      </c>
      <c r="F91" s="1">
        <v>0.75277408799713064</v>
      </c>
      <c r="G91" s="1">
        <v>0.25967788286443017</v>
      </c>
      <c r="H91" s="1">
        <v>1</v>
      </c>
    </row>
    <row r="92" spans="1:8" x14ac:dyDescent="0.25">
      <c r="A92" s="1">
        <v>2.8289027036880521E-2</v>
      </c>
      <c r="B92" s="1">
        <v>0.29730614346231377</v>
      </c>
      <c r="C92" s="1">
        <v>0.8876630390836372</v>
      </c>
      <c r="D92" s="1">
        <v>0.43842642946605836</v>
      </c>
      <c r="E92" s="1">
        <v>0.3686412758782377</v>
      </c>
      <c r="F92" s="1">
        <v>0.2397602431564857</v>
      </c>
      <c r="G92" s="1">
        <v>0.3003459391778599</v>
      </c>
      <c r="H92" s="1">
        <v>1</v>
      </c>
    </row>
    <row r="93" spans="1:8" x14ac:dyDescent="0.25">
      <c r="A93" s="1">
        <v>0.6824587962080485</v>
      </c>
      <c r="B93" s="1">
        <v>0.68851854961467374</v>
      </c>
      <c r="C93" s="1">
        <v>0.8948131259930111</v>
      </c>
      <c r="D93" s="1">
        <v>0.21528405728936673</v>
      </c>
      <c r="E93" s="1">
        <v>0.50410589316914933</v>
      </c>
      <c r="F93" s="1">
        <v>0.42610057710025173</v>
      </c>
      <c r="G93" s="1">
        <v>0.86784277076897909</v>
      </c>
      <c r="H93" s="1">
        <v>1</v>
      </c>
    </row>
    <row r="94" spans="1:8" x14ac:dyDescent="0.25">
      <c r="A94" s="1">
        <v>0.74488861567128006</v>
      </c>
      <c r="B94" s="1">
        <v>0.95638920906929714</v>
      </c>
      <c r="C94" s="1">
        <v>3.85678017419816E-2</v>
      </c>
      <c r="D94" s="1">
        <v>0.16926506918058015</v>
      </c>
      <c r="E94" s="1">
        <v>0.37596323622464178</v>
      </c>
      <c r="F94" s="1">
        <v>0.24905861631989834</v>
      </c>
      <c r="G94" s="1">
        <v>0.31356604897330853</v>
      </c>
      <c r="H94" s="1">
        <v>1</v>
      </c>
    </row>
    <row r="95" spans="1:8" x14ac:dyDescent="0.25">
      <c r="A95" s="1">
        <v>0.39498942576445095</v>
      </c>
      <c r="B95" s="1">
        <v>0.12124668815167028</v>
      </c>
      <c r="C95" s="1">
        <v>0.51704328008011624</v>
      </c>
      <c r="D95" s="1">
        <v>0.93722241798642003</v>
      </c>
      <c r="E95" s="1">
        <v>0.76161850216849647</v>
      </c>
      <c r="F95" s="1">
        <v>0.89173720477206153</v>
      </c>
      <c r="G95" s="1">
        <v>0.98625611738236485</v>
      </c>
      <c r="H95" s="1">
        <v>0</v>
      </c>
    </row>
    <row r="96" spans="1:8" x14ac:dyDescent="0.25">
      <c r="A96" s="1">
        <v>0.75245648805856413</v>
      </c>
      <c r="B96" s="1">
        <v>0.62723500508924634</v>
      </c>
      <c r="C96" s="1">
        <v>0.457214798870336</v>
      </c>
      <c r="D96" s="1">
        <v>0.63452552675397267</v>
      </c>
      <c r="E96" s="1">
        <v>0.14267617070809624</v>
      </c>
      <c r="F96" s="1">
        <v>2.6144179620378516E-2</v>
      </c>
      <c r="G96" s="1">
        <v>0.89607518093534622</v>
      </c>
      <c r="H96" s="1">
        <v>1</v>
      </c>
    </row>
    <row r="97" spans="1:8" x14ac:dyDescent="0.25">
      <c r="A97" s="1">
        <v>0.16535302030163002</v>
      </c>
      <c r="B97" s="1">
        <v>0.20164831152277474</v>
      </c>
      <c r="C97" s="1">
        <v>0.67831238246078318</v>
      </c>
      <c r="D97" s="1">
        <v>0.86961786348803105</v>
      </c>
      <c r="E97" s="1">
        <v>0.48305489499482479</v>
      </c>
      <c r="F97" s="1">
        <v>0.96273261295678314</v>
      </c>
      <c r="G97" s="1">
        <v>0.81366445474177618</v>
      </c>
      <c r="H97" s="1">
        <v>0</v>
      </c>
    </row>
    <row r="98" spans="1:8" x14ac:dyDescent="0.25">
      <c r="A98" s="1">
        <v>0.74358463566101141</v>
      </c>
      <c r="B98" s="1">
        <v>0.75725316323758907</v>
      </c>
      <c r="C98" s="1">
        <v>0.32990863978721219</v>
      </c>
      <c r="D98" s="1">
        <v>0.52455616371103408</v>
      </c>
      <c r="E98" s="1">
        <v>0.15816876360520571</v>
      </c>
      <c r="F98" s="1">
        <v>0.9303886619229258</v>
      </c>
      <c r="G98" s="1">
        <v>0.86678777886422098</v>
      </c>
      <c r="H98" s="1">
        <v>0</v>
      </c>
    </row>
    <row r="99" spans="1:8" x14ac:dyDescent="0.25">
      <c r="A99" s="1">
        <v>0.10814159972347248</v>
      </c>
      <c r="B99" s="1">
        <v>0.61159980418130289</v>
      </c>
      <c r="C99" s="1">
        <v>0.49227898005646997</v>
      </c>
      <c r="D99" s="1">
        <v>0.47873252827356061</v>
      </c>
      <c r="E99" s="1">
        <v>0.40757816583024298</v>
      </c>
      <c r="F99" s="1">
        <v>0.77285078491387149</v>
      </c>
      <c r="G99" s="1">
        <v>0.2366639026185976</v>
      </c>
      <c r="H99" s="1">
        <v>0</v>
      </c>
    </row>
    <row r="100" spans="1:8" x14ac:dyDescent="0.25">
      <c r="A100" s="1">
        <v>0.10150185922585409</v>
      </c>
      <c r="B100" s="1">
        <v>0.68944598804936019</v>
      </c>
      <c r="C100" s="1">
        <v>0.52210802846759063</v>
      </c>
      <c r="D100" s="1">
        <v>0.54557169762571101</v>
      </c>
      <c r="E100" s="1">
        <v>0.40143833034255938</v>
      </c>
      <c r="F100" s="1">
        <v>0.19410751784903324</v>
      </c>
      <c r="G100" s="1">
        <v>0.42063555143758768</v>
      </c>
      <c r="H100" s="1">
        <v>1</v>
      </c>
    </row>
    <row r="101" spans="1:8" x14ac:dyDescent="0.25">
      <c r="A101" s="1">
        <v>0.51847206598342588</v>
      </c>
      <c r="B101" s="1">
        <v>0.99264797225903556</v>
      </c>
      <c r="C101" s="1">
        <v>0.1916643064658089</v>
      </c>
      <c r="D101" s="1">
        <v>0.81520683794157189</v>
      </c>
      <c r="E101" s="1">
        <v>0.96320003652989616</v>
      </c>
      <c r="F101" s="1">
        <v>0.16783844083015342</v>
      </c>
      <c r="G101" s="1">
        <v>0.19003133638283831</v>
      </c>
      <c r="H101" s="1">
        <v>1</v>
      </c>
    </row>
    <row r="102" spans="1:8" x14ac:dyDescent="0.25">
      <c r="A102" s="1">
        <v>0.20251830950368466</v>
      </c>
      <c r="B102" s="1">
        <v>0.85514022437498782</v>
      </c>
      <c r="C102" s="1">
        <v>0.31468222379928745</v>
      </c>
      <c r="D102" s="1">
        <v>0.94665011065957405</v>
      </c>
      <c r="E102" s="1">
        <v>0.73014166782530598</v>
      </c>
      <c r="F102" s="1">
        <v>0.82923240000014831</v>
      </c>
      <c r="G102" s="1">
        <v>0.77271400435472803</v>
      </c>
      <c r="H102" s="1">
        <v>0</v>
      </c>
    </row>
    <row r="103" spans="1:8" x14ac:dyDescent="0.25">
      <c r="A103" s="1">
        <v>0.48676231136053671</v>
      </c>
      <c r="B103" s="1">
        <v>0.53560925197650577</v>
      </c>
      <c r="C103" s="1">
        <v>6.4704057839620521E-2</v>
      </c>
      <c r="D103" s="1">
        <v>0.6562833258154922</v>
      </c>
      <c r="E103" s="1">
        <v>0.86073986470151398</v>
      </c>
      <c r="F103" s="1">
        <v>5.2076590860206773E-2</v>
      </c>
      <c r="G103" s="1">
        <v>0.17130574908460305</v>
      </c>
      <c r="H103" s="1">
        <v>1</v>
      </c>
    </row>
    <row r="104" spans="1:8" x14ac:dyDescent="0.25">
      <c r="A104" s="1">
        <v>0.64835484041884317</v>
      </c>
      <c r="B104" s="1">
        <v>0.84096333726407657</v>
      </c>
      <c r="C104" s="1">
        <v>0.1399423125727759</v>
      </c>
      <c r="D104" s="1">
        <v>0.28908272831471982</v>
      </c>
      <c r="E104" s="1">
        <v>0.84502652930309341</v>
      </c>
      <c r="F104" s="1">
        <v>0.51602708676605558</v>
      </c>
      <c r="G104" s="1">
        <v>0.2529327663703913</v>
      </c>
      <c r="H104" s="1">
        <v>0</v>
      </c>
    </row>
    <row r="105" spans="1:8" x14ac:dyDescent="0.25">
      <c r="A105" s="1">
        <v>0.1003547759467075</v>
      </c>
      <c r="B105" s="1">
        <v>0.12443884791603521</v>
      </c>
      <c r="C105" s="1">
        <v>0.67471189627438277</v>
      </c>
      <c r="D105" s="1">
        <v>0.13557297846216843</v>
      </c>
      <c r="E105" s="1">
        <v>0.53603978303806576</v>
      </c>
      <c r="F105" s="1">
        <v>0.81744885380777943</v>
      </c>
      <c r="G105" s="1">
        <v>0.85566664642311108</v>
      </c>
      <c r="H105" s="1">
        <v>0</v>
      </c>
    </row>
    <row r="106" spans="1:8" x14ac:dyDescent="0.25">
      <c r="A106" s="1">
        <v>0.40584154386628046</v>
      </c>
      <c r="B106" s="1">
        <v>0.1645998653975983</v>
      </c>
      <c r="C106" s="1">
        <v>0.1927202251024337</v>
      </c>
      <c r="D106" s="1">
        <v>0.67151375392100077</v>
      </c>
      <c r="E106" s="1">
        <v>0.39906813800552798</v>
      </c>
      <c r="F106" s="1">
        <v>0.87627547140919382</v>
      </c>
      <c r="G106" s="1">
        <v>0.1450750967578166</v>
      </c>
      <c r="H106" s="1">
        <v>0</v>
      </c>
    </row>
    <row r="107" spans="1:8" x14ac:dyDescent="0.25">
      <c r="A107" s="1">
        <v>3.4972505234132534E-2</v>
      </c>
      <c r="B107" s="1">
        <v>0.75738314489171377</v>
      </c>
      <c r="C107" s="1">
        <v>0.70046657554338077</v>
      </c>
      <c r="D107" s="1">
        <v>8.3297787708761395E-2</v>
      </c>
      <c r="E107" s="1">
        <v>0.60517538384154179</v>
      </c>
      <c r="F107" s="1">
        <v>0.19285627901737368</v>
      </c>
      <c r="G107" s="1">
        <v>0.83022103809811176</v>
      </c>
      <c r="H107" s="1">
        <v>0</v>
      </c>
    </row>
    <row r="108" spans="1:8" x14ac:dyDescent="0.25">
      <c r="A108" s="1">
        <v>0.19806726070132985</v>
      </c>
      <c r="B108" s="1">
        <v>0.6225315866155543</v>
      </c>
      <c r="C108" s="1">
        <v>0.29315113442650542</v>
      </c>
      <c r="D108" s="1">
        <v>0.49921395877356312</v>
      </c>
      <c r="E108" s="1">
        <v>0.41227615069667567</v>
      </c>
      <c r="F108" s="1">
        <v>0.76686836655238055</v>
      </c>
      <c r="G108" s="1">
        <v>0.10839859294396026</v>
      </c>
      <c r="H108" s="1">
        <v>0</v>
      </c>
    </row>
    <row r="109" spans="1:8" x14ac:dyDescent="0.25">
      <c r="A109" s="1">
        <v>0.97042365136294462</v>
      </c>
      <c r="B109" s="1">
        <v>0.52583256881958329</v>
      </c>
      <c r="C109" s="1">
        <v>0.78910499494436814</v>
      </c>
      <c r="D109" s="1">
        <v>0.19007683458437297</v>
      </c>
      <c r="E109" s="1">
        <v>0.77920214567161428</v>
      </c>
      <c r="F109" s="1">
        <v>0.314633007225115</v>
      </c>
      <c r="G109" s="1">
        <v>7.500771630664782E-2</v>
      </c>
      <c r="H109" s="1">
        <v>1</v>
      </c>
    </row>
    <row r="110" spans="1:8" x14ac:dyDescent="0.25">
      <c r="A110" s="1">
        <v>0.62775190748178877</v>
      </c>
      <c r="B110" s="1">
        <v>0.46953242469821321</v>
      </c>
      <c r="C110" s="1">
        <v>0.46567645460173912</v>
      </c>
      <c r="D110" s="1">
        <v>0.55886001316061884</v>
      </c>
      <c r="E110" s="1">
        <v>0.99790117832800129</v>
      </c>
      <c r="F110" s="1">
        <v>0.17524480459856129</v>
      </c>
      <c r="G110" s="1">
        <v>0.92170405051627335</v>
      </c>
      <c r="H110" s="1">
        <v>0</v>
      </c>
    </row>
    <row r="111" spans="1:8" x14ac:dyDescent="0.25">
      <c r="A111" s="1">
        <v>0.99448354636663616</v>
      </c>
      <c r="B111" s="1">
        <v>0.1498099214145725</v>
      </c>
      <c r="C111" s="1">
        <v>7.1363574322368173E-2</v>
      </c>
      <c r="D111" s="1">
        <v>0.76604415804258341</v>
      </c>
      <c r="E111" s="1">
        <v>0.39356317936585949</v>
      </c>
      <c r="F111" s="1">
        <v>0.80980024540664008</v>
      </c>
      <c r="G111" s="1">
        <v>0.55928691095002903</v>
      </c>
      <c r="H111" s="1">
        <v>0</v>
      </c>
    </row>
    <row r="112" spans="1:8" x14ac:dyDescent="0.25">
      <c r="A112" s="1">
        <v>0.59224034852994767</v>
      </c>
      <c r="B112" s="1">
        <v>0.5540282378042104</v>
      </c>
      <c r="C112" s="1">
        <v>0.83413660202284945</v>
      </c>
      <c r="D112" s="1">
        <v>0.31994264969525765</v>
      </c>
      <c r="E112" s="1">
        <v>0.32518008446465207</v>
      </c>
      <c r="F112" s="1">
        <v>0.74012914329700541</v>
      </c>
      <c r="G112" s="1">
        <v>0.36851744943297893</v>
      </c>
      <c r="H112" s="1">
        <v>1</v>
      </c>
    </row>
    <row r="113" spans="1:8" x14ac:dyDescent="0.25">
      <c r="A113" s="1">
        <v>0.41429390814631339</v>
      </c>
      <c r="B113" s="1">
        <v>0.37185357798464147</v>
      </c>
      <c r="C113" s="1">
        <v>0.67618108017019773</v>
      </c>
      <c r="D113" s="1">
        <v>0.60637689587050914</v>
      </c>
      <c r="E113" s="1">
        <v>0.91167804145403941</v>
      </c>
      <c r="F113" s="1">
        <v>0.35673924618102903</v>
      </c>
      <c r="G113" s="1">
        <v>0.55399333199375256</v>
      </c>
      <c r="H113" s="1">
        <v>0</v>
      </c>
    </row>
    <row r="114" spans="1:8" x14ac:dyDescent="0.25">
      <c r="A114" s="1">
        <v>0.53160453470921476</v>
      </c>
      <c r="B114" s="1">
        <v>8.1511042671414402E-2</v>
      </c>
      <c r="C114" s="1">
        <v>0.17407390353902175</v>
      </c>
      <c r="D114" s="1">
        <v>0.892295407419612</v>
      </c>
      <c r="E114" s="1">
        <v>2.6202793314189399E-2</v>
      </c>
      <c r="F114" s="1">
        <v>0.9558288556886666</v>
      </c>
      <c r="G114" s="1">
        <v>0.5773398233265169</v>
      </c>
      <c r="H114" s="1">
        <v>0</v>
      </c>
    </row>
    <row r="115" spans="1:8" x14ac:dyDescent="0.25">
      <c r="A115" s="1">
        <v>0.21439694402972165</v>
      </c>
      <c r="B115" s="1">
        <v>0.12624612539518598</v>
      </c>
      <c r="C115" s="1">
        <v>3.4050626793146965E-2</v>
      </c>
      <c r="D115" s="1">
        <v>0.74161344785554184</v>
      </c>
      <c r="E115" s="1">
        <v>0.6594078929782119</v>
      </c>
      <c r="F115" s="1">
        <v>9.695606197417872E-2</v>
      </c>
      <c r="G115" s="1">
        <v>0.12251047717850583</v>
      </c>
      <c r="H115" s="1">
        <v>0</v>
      </c>
    </row>
    <row r="116" spans="1:8" x14ac:dyDescent="0.25">
      <c r="A116" s="1">
        <v>0.65768325596863741</v>
      </c>
      <c r="B116" s="1">
        <v>0.40414687379881753</v>
      </c>
      <c r="C116" s="1">
        <v>0.56015344424235114</v>
      </c>
      <c r="D116" s="1">
        <v>0.19306674966051995</v>
      </c>
      <c r="E116" s="1">
        <v>8.135503494868912E-3</v>
      </c>
      <c r="F116" s="1">
        <v>0.23512448143439757</v>
      </c>
      <c r="G116" s="1">
        <v>0.98771517448947099</v>
      </c>
      <c r="H116" s="1">
        <v>1</v>
      </c>
    </row>
    <row r="117" spans="1:8" x14ac:dyDescent="0.25">
      <c r="A117" s="1">
        <v>0.24386748516469314</v>
      </c>
      <c r="B117" s="1">
        <v>0.14452190455492986</v>
      </c>
      <c r="C117" s="1">
        <v>4.3201403105528557E-2</v>
      </c>
      <c r="D117" s="1">
        <v>6.6437789792556323E-2</v>
      </c>
      <c r="E117" s="1">
        <v>0.62720036324711648</v>
      </c>
      <c r="F117" s="1">
        <v>0.59982805904239589</v>
      </c>
      <c r="G117" s="1">
        <v>3.9663248566079057E-2</v>
      </c>
      <c r="H117" s="1">
        <v>0</v>
      </c>
    </row>
    <row r="118" spans="1:8" x14ac:dyDescent="0.25">
      <c r="A118" s="1">
        <v>0.45079260380809894</v>
      </c>
      <c r="B118" s="1">
        <v>5.9051807503705089E-2</v>
      </c>
      <c r="C118" s="1">
        <v>0.82811217133625148</v>
      </c>
      <c r="D118" s="1">
        <v>5.4959308966353482E-2</v>
      </c>
      <c r="E118" s="1">
        <v>0.90765926398369345</v>
      </c>
      <c r="F118" s="1">
        <v>0.43377837434038879</v>
      </c>
      <c r="G118" s="1">
        <v>0.31583817745264209</v>
      </c>
      <c r="H118" s="1">
        <v>0</v>
      </c>
    </row>
    <row r="119" spans="1:8" x14ac:dyDescent="0.25">
      <c r="A119" s="1">
        <v>0.11240181343446742</v>
      </c>
      <c r="B119" s="1">
        <v>0.87919771893104448</v>
      </c>
      <c r="C119" s="1">
        <v>0.47260437644905307</v>
      </c>
      <c r="D119" s="1">
        <v>0.37854200969352048</v>
      </c>
      <c r="E119" s="1">
        <v>0.53558626858739089</v>
      </c>
      <c r="F119" s="1">
        <v>0.70881852059939254</v>
      </c>
      <c r="G119" s="1">
        <v>0.62925627481921653</v>
      </c>
      <c r="H119" s="1">
        <v>0</v>
      </c>
    </row>
    <row r="120" spans="1:8" x14ac:dyDescent="0.25">
      <c r="A120" s="1">
        <v>0.3472563233292244</v>
      </c>
      <c r="B120" s="1">
        <v>0.75179334094267547</v>
      </c>
      <c r="C120" s="1">
        <v>0.75298449249974064</v>
      </c>
      <c r="D120" s="1">
        <v>0.72836736729688423</v>
      </c>
      <c r="E120" s="1">
        <v>2.9565092368000978E-2</v>
      </c>
      <c r="F120" s="1">
        <v>0.53275012712829739</v>
      </c>
      <c r="G120" s="1">
        <v>0.28633779256044678</v>
      </c>
      <c r="H120" s="1">
        <v>1</v>
      </c>
    </row>
    <row r="121" spans="1:8" x14ac:dyDescent="0.25">
      <c r="A121" s="1">
        <v>0.14041428111623133</v>
      </c>
      <c r="B121" s="1">
        <v>0.34526401948377961</v>
      </c>
      <c r="C121" s="1">
        <v>0.12021025062945012</v>
      </c>
      <c r="D121" s="1">
        <v>0.8263093742037646</v>
      </c>
      <c r="E121" s="1">
        <v>8.3670696330504502E-3</v>
      </c>
      <c r="F121" s="1">
        <v>0.49779397117830626</v>
      </c>
      <c r="G121" s="1">
        <v>0.6072138752328069</v>
      </c>
      <c r="H121" s="1">
        <v>0</v>
      </c>
    </row>
    <row r="122" spans="1:8" x14ac:dyDescent="0.25">
      <c r="A122" s="1">
        <v>0.87086873094922812</v>
      </c>
      <c r="B122" s="1">
        <v>5.5845322630142746E-2</v>
      </c>
      <c r="C122" s="1">
        <v>4.0359582126037852E-2</v>
      </c>
      <c r="D122" s="1">
        <v>0.11270924451989661</v>
      </c>
      <c r="E122" s="1">
        <v>0.72842290101428564</v>
      </c>
      <c r="F122" s="1">
        <v>0.69182520099813294</v>
      </c>
      <c r="G122" s="1">
        <v>0.48989091814514707</v>
      </c>
      <c r="H122" s="1">
        <v>0</v>
      </c>
    </row>
    <row r="123" spans="1:8" x14ac:dyDescent="0.25">
      <c r="A123" s="1">
        <v>0.781474824575628</v>
      </c>
      <c r="B123" s="1">
        <v>7.328820022856064E-3</v>
      </c>
      <c r="C123" s="1">
        <v>1.7720659674173689E-2</v>
      </c>
      <c r="D123" s="1">
        <v>0.83327206225841532</v>
      </c>
      <c r="E123" s="1">
        <v>0.6280578569298616</v>
      </c>
      <c r="F123" s="1">
        <v>0.95211262073270242</v>
      </c>
      <c r="G123" s="1">
        <v>0.7462860875801085</v>
      </c>
      <c r="H123" s="1">
        <v>0</v>
      </c>
    </row>
    <row r="124" spans="1:8" x14ac:dyDescent="0.25">
      <c r="A124" s="1">
        <v>0.42282572030636634</v>
      </c>
      <c r="B124" s="1">
        <v>0.60550884464592314</v>
      </c>
      <c r="C124" s="1">
        <v>0.63672145738339936</v>
      </c>
      <c r="D124" s="1">
        <v>5.1240813067763069E-2</v>
      </c>
      <c r="E124" s="1">
        <v>0.87513521176540143</v>
      </c>
      <c r="F124" s="1">
        <v>0.10894978177507375</v>
      </c>
      <c r="G124" s="1">
        <v>0.12077574741943942</v>
      </c>
      <c r="H124" s="1">
        <v>1</v>
      </c>
    </row>
    <row r="125" spans="1:8" x14ac:dyDescent="0.25">
      <c r="A125" s="1">
        <v>8.202661880831208E-2</v>
      </c>
      <c r="B125" s="1">
        <v>0.36349478487221232</v>
      </c>
      <c r="C125" s="1">
        <v>0.93783348579003289</v>
      </c>
      <c r="D125" s="1">
        <v>0.50776916176787579</v>
      </c>
      <c r="E125" s="1">
        <v>0.23325887300572845</v>
      </c>
      <c r="F125" s="1">
        <v>0.44216358568421676</v>
      </c>
      <c r="G125" s="1">
        <v>0.6482305363718982</v>
      </c>
      <c r="H125" s="1">
        <v>1</v>
      </c>
    </row>
    <row r="126" spans="1:8" x14ac:dyDescent="0.25">
      <c r="A126" s="1">
        <v>0.73288495384838925</v>
      </c>
      <c r="B126" s="1">
        <v>0.24806998599679175</v>
      </c>
      <c r="C126" s="1">
        <v>0.91205180484384263</v>
      </c>
      <c r="D126" s="1">
        <v>0.68928792787479165</v>
      </c>
      <c r="E126" s="1">
        <v>0.96333749093659315</v>
      </c>
      <c r="F126" s="1">
        <v>0.53107900502703675</v>
      </c>
      <c r="G126" s="1">
        <v>0.53327402373111032</v>
      </c>
      <c r="H126" s="1">
        <v>0</v>
      </c>
    </row>
    <row r="127" spans="1:8" x14ac:dyDescent="0.25">
      <c r="A127" s="1">
        <v>6.559278635403909E-2</v>
      </c>
      <c r="B127" s="1">
        <v>0.94064073571515538</v>
      </c>
      <c r="C127" s="1">
        <v>0.50392382500652066</v>
      </c>
      <c r="D127" s="1">
        <v>0.16773811604344036</v>
      </c>
      <c r="E127" s="1">
        <v>0.43027208706552067</v>
      </c>
      <c r="F127" s="1">
        <v>0.2741401939423469</v>
      </c>
      <c r="G127" s="1">
        <v>0.28980020498540304</v>
      </c>
      <c r="H127" s="1">
        <v>1</v>
      </c>
    </row>
    <row r="128" spans="1:8" x14ac:dyDescent="0.25">
      <c r="A128" s="1">
        <v>0.6042430713484932</v>
      </c>
      <c r="B128" s="1">
        <v>0.52394011587918898</v>
      </c>
      <c r="C128" s="1">
        <v>0.60953740410777446</v>
      </c>
      <c r="D128" s="1">
        <v>0.6517294431688706</v>
      </c>
      <c r="E128" s="1">
        <v>0.80923817604645543</v>
      </c>
      <c r="F128" s="1">
        <v>8.758382574719048E-2</v>
      </c>
      <c r="G128" s="1">
        <v>0.24862771250599125</v>
      </c>
      <c r="H128" s="1">
        <v>1</v>
      </c>
    </row>
    <row r="129" spans="1:8" x14ac:dyDescent="0.25">
      <c r="A129" s="1">
        <v>0.64376601426309965</v>
      </c>
      <c r="B129" s="1">
        <v>0.8337873113055041</v>
      </c>
      <c r="C129" s="1">
        <v>0.73178075763515871</v>
      </c>
      <c r="D129" s="1">
        <v>0.90550549472564434</v>
      </c>
      <c r="E129" s="1">
        <v>0.67646509746459094</v>
      </c>
      <c r="F129" s="1">
        <v>0.20563721895980813</v>
      </c>
      <c r="G129" s="1">
        <v>0.30729328574199943</v>
      </c>
      <c r="H129" s="1">
        <v>1</v>
      </c>
    </row>
    <row r="130" spans="1:8" x14ac:dyDescent="0.25">
      <c r="A130" s="1">
        <v>0.72025292905708205</v>
      </c>
      <c r="B130" s="1">
        <v>0.26359054081949174</v>
      </c>
      <c r="C130" s="1">
        <v>0.71302653207668643</v>
      </c>
      <c r="D130" s="1">
        <v>0.39663313207443684</v>
      </c>
      <c r="E130" s="1">
        <v>0.79201343326436169</v>
      </c>
      <c r="F130" s="1">
        <v>0.90447133444373606</v>
      </c>
      <c r="G130" s="1">
        <v>9.6235051066646315E-2</v>
      </c>
      <c r="H130" s="1">
        <v>0</v>
      </c>
    </row>
    <row r="131" spans="1:8" x14ac:dyDescent="0.25">
      <c r="A131" s="1">
        <v>0.35963532571197088</v>
      </c>
      <c r="B131" s="1">
        <v>8.3510157529265938E-2</v>
      </c>
      <c r="C131" s="1">
        <v>0.14172086079658708</v>
      </c>
      <c r="D131" s="1">
        <v>0.27215992925064747</v>
      </c>
      <c r="E131" s="1">
        <v>0.67197175279528487</v>
      </c>
      <c r="F131" s="1">
        <v>0.61531717775436923</v>
      </c>
      <c r="G131" s="1">
        <v>0.87957782434721943</v>
      </c>
      <c r="H131" s="1">
        <v>0</v>
      </c>
    </row>
    <row r="132" spans="1:8" x14ac:dyDescent="0.25">
      <c r="A132" s="1">
        <v>0.76700085292334874</v>
      </c>
      <c r="B132" s="1">
        <v>0.30556328748732031</v>
      </c>
      <c r="C132" s="1">
        <v>2.1170236146778376E-2</v>
      </c>
      <c r="D132" s="1">
        <v>0.19405068134547787</v>
      </c>
      <c r="E132" s="1">
        <v>0.37433890361020217</v>
      </c>
      <c r="F132" s="1">
        <v>0.29309279847109304</v>
      </c>
      <c r="G132" s="1">
        <v>0.85768336559244984</v>
      </c>
      <c r="H132" s="1">
        <v>0</v>
      </c>
    </row>
    <row r="133" spans="1:8" x14ac:dyDescent="0.25">
      <c r="A133" s="1">
        <v>0.73862989487344122</v>
      </c>
      <c r="B133" s="1">
        <v>0.30417877768249646</v>
      </c>
      <c r="C133" s="1">
        <v>8.679483993714121E-2</v>
      </c>
      <c r="D133" s="1">
        <v>0.15548801811375501</v>
      </c>
      <c r="E133" s="1">
        <v>0.56112796210275984</v>
      </c>
      <c r="F133" s="1">
        <v>0.31711564426603356</v>
      </c>
      <c r="G133" s="1">
        <v>0.18642483947113064</v>
      </c>
      <c r="H133" s="1">
        <v>0</v>
      </c>
    </row>
    <row r="134" spans="1:8" x14ac:dyDescent="0.25">
      <c r="A134" s="1">
        <v>0.76142751727963021</v>
      </c>
      <c r="B134" s="1">
        <v>1.5197625481120136E-2</v>
      </c>
      <c r="C134" s="1">
        <v>0.30623270101612332</v>
      </c>
      <c r="D134" s="1">
        <v>0.87338531206356451</v>
      </c>
      <c r="E134" s="1">
        <v>0.80772036288265403</v>
      </c>
      <c r="F134" s="1">
        <v>0.84371586831448653</v>
      </c>
      <c r="G134" s="1">
        <v>0.47420689712233977</v>
      </c>
      <c r="H134" s="1">
        <v>0</v>
      </c>
    </row>
    <row r="135" spans="1:8" x14ac:dyDescent="0.25">
      <c r="A135" s="1">
        <v>5.8884091487326429E-2</v>
      </c>
      <c r="B135" s="1">
        <v>0.2751343604710127</v>
      </c>
      <c r="C135" s="1">
        <v>0.19024811108811246</v>
      </c>
      <c r="D135" s="1">
        <v>0.46648392963093366</v>
      </c>
      <c r="E135" s="1">
        <v>0.49070766768247831</v>
      </c>
      <c r="F135" s="1">
        <v>0.93203435846590432</v>
      </c>
      <c r="G135" s="1">
        <v>0.7379402007303647</v>
      </c>
      <c r="H135" s="1">
        <v>0</v>
      </c>
    </row>
    <row r="136" spans="1:8" x14ac:dyDescent="0.25">
      <c r="A136" s="1">
        <v>0.79614385976783164</v>
      </c>
      <c r="B136" s="1">
        <v>0.80901031508311572</v>
      </c>
      <c r="C136" s="1">
        <v>0.66987528318715861</v>
      </c>
      <c r="D136" s="1">
        <v>0.77545201309752432</v>
      </c>
      <c r="E136" s="1">
        <v>0.5898251220097801</v>
      </c>
      <c r="F136" s="1">
        <v>0.42397611226180121</v>
      </c>
      <c r="G136" s="1">
        <v>0.25637872599689593</v>
      </c>
      <c r="H136" s="1">
        <v>1</v>
      </c>
    </row>
    <row r="137" spans="1:8" x14ac:dyDescent="0.25">
      <c r="A137" s="1">
        <v>0.85155306218858318</v>
      </c>
      <c r="B137" s="1">
        <v>0.41864933634692147</v>
      </c>
      <c r="C137" s="1">
        <v>0.16009498503390096</v>
      </c>
      <c r="D137" s="1">
        <v>0.62317936278909414</v>
      </c>
      <c r="E137" s="1">
        <v>0.28095986668493866</v>
      </c>
      <c r="F137" s="1">
        <v>0.91958820482993675</v>
      </c>
      <c r="G137" s="1">
        <v>0.56578449591247493</v>
      </c>
      <c r="H137" s="1">
        <v>0</v>
      </c>
    </row>
    <row r="138" spans="1:8" x14ac:dyDescent="0.25">
      <c r="A138" s="1">
        <v>0.36632475459963632</v>
      </c>
      <c r="B138" s="1">
        <v>0.31556973818417666</v>
      </c>
      <c r="C138" s="1">
        <v>0.32656016736078286</v>
      </c>
      <c r="D138" s="1">
        <v>0.82456855264794393</v>
      </c>
      <c r="E138" s="1">
        <v>0.47480344906464633</v>
      </c>
      <c r="F138" s="1">
        <v>0.95098551834063694</v>
      </c>
      <c r="G138" s="1">
        <v>0.94739703435371692</v>
      </c>
      <c r="H138" s="1">
        <v>0</v>
      </c>
    </row>
    <row r="139" spans="1:8" x14ac:dyDescent="0.25">
      <c r="A139" s="1">
        <v>0.96949461109498059</v>
      </c>
      <c r="B139" s="1">
        <v>0.31551544622121863</v>
      </c>
      <c r="C139" s="1">
        <v>0.60825907225268439</v>
      </c>
      <c r="D139" s="1">
        <v>0.18972338881436968</v>
      </c>
      <c r="E139" s="1">
        <v>0.67672490279797037</v>
      </c>
      <c r="F139" s="1">
        <v>0.9806611552640867</v>
      </c>
      <c r="G139" s="1">
        <v>0.78415338729028639</v>
      </c>
      <c r="H139" s="1">
        <v>0</v>
      </c>
    </row>
    <row r="140" spans="1:8" x14ac:dyDescent="0.25">
      <c r="A140" s="1">
        <v>0.20324558098187318</v>
      </c>
      <c r="B140" s="1">
        <v>0.64378519598716966</v>
      </c>
      <c r="C140" s="1">
        <v>0.27162380603980829</v>
      </c>
      <c r="D140" s="1">
        <v>0.50691903005746364</v>
      </c>
      <c r="E140" s="1">
        <v>0.98770443835342137</v>
      </c>
      <c r="F140" s="1">
        <v>0.17944250742483869</v>
      </c>
      <c r="G140" s="1">
        <v>0.42259638979353664</v>
      </c>
      <c r="H140" s="1">
        <v>0</v>
      </c>
    </row>
    <row r="141" spans="1:8" x14ac:dyDescent="0.25">
      <c r="A141" s="1">
        <v>0.19327608239775229</v>
      </c>
      <c r="B141" s="1">
        <v>0.88700914079403659</v>
      </c>
      <c r="C141" s="1">
        <v>0.5246501039244269</v>
      </c>
      <c r="D141" s="1">
        <v>0.77678057310667048</v>
      </c>
      <c r="E141" s="1">
        <v>0.45691360089188593</v>
      </c>
      <c r="F141" s="1">
        <v>0.50125014670529422</v>
      </c>
      <c r="G141" s="1">
        <v>0.7127421648194755</v>
      </c>
      <c r="H141" s="1">
        <v>1</v>
      </c>
    </row>
    <row r="142" spans="1:8" x14ac:dyDescent="0.25">
      <c r="A142" s="1">
        <v>0.73637163760076518</v>
      </c>
      <c r="B142" s="1">
        <v>0.31492142657944855</v>
      </c>
      <c r="C142" s="1">
        <v>0.10252275311161307</v>
      </c>
      <c r="D142" s="1">
        <v>0.65620665896412878</v>
      </c>
      <c r="E142" s="1">
        <v>5.9491637617231419E-2</v>
      </c>
      <c r="F142" s="1">
        <v>0.72426230040937289</v>
      </c>
      <c r="G142" s="1">
        <v>0.90161061757352035</v>
      </c>
      <c r="H142" s="1">
        <v>0</v>
      </c>
    </row>
    <row r="143" spans="1:8" x14ac:dyDescent="0.25">
      <c r="A143" s="1">
        <v>0.37319719428234965</v>
      </c>
      <c r="B143" s="1">
        <v>8.4291975463652857E-3</v>
      </c>
      <c r="C143" s="1">
        <v>0.38342986469202056</v>
      </c>
      <c r="D143" s="1">
        <v>0.21447385088596804</v>
      </c>
      <c r="E143" s="1">
        <v>0.67157644711691855</v>
      </c>
      <c r="F143" s="1">
        <v>0.45549058362568606</v>
      </c>
      <c r="G143" s="1">
        <v>0.60312223749529692</v>
      </c>
      <c r="H143" s="1">
        <v>0</v>
      </c>
    </row>
    <row r="144" spans="1:8" x14ac:dyDescent="0.25">
      <c r="A144" s="1">
        <v>0.41162410937328453</v>
      </c>
      <c r="B144" s="1">
        <v>0.82016619344459074</v>
      </c>
      <c r="C144" s="1">
        <v>0.67025252106081157</v>
      </c>
      <c r="D144" s="1">
        <v>0.38688550556355661</v>
      </c>
      <c r="E144" s="1">
        <v>0.798180768252992</v>
      </c>
      <c r="F144" s="1">
        <v>0.73830625492642366</v>
      </c>
      <c r="G144" s="1">
        <v>0.22456962192903718</v>
      </c>
      <c r="H144" s="1">
        <v>0</v>
      </c>
    </row>
    <row r="145" spans="1:8" x14ac:dyDescent="0.25">
      <c r="A145" s="1">
        <v>0.30395759311016401</v>
      </c>
      <c r="B145" s="1">
        <v>0.73134787828042447</v>
      </c>
      <c r="C145" s="1">
        <v>0.69197358944954723</v>
      </c>
      <c r="D145" s="1">
        <v>0.3225134996993565</v>
      </c>
      <c r="E145" s="1">
        <v>0.37333466778606861</v>
      </c>
      <c r="F145" s="1">
        <v>0.30382086974114253</v>
      </c>
      <c r="G145" s="1">
        <v>0.60154807769198526</v>
      </c>
      <c r="H145" s="1">
        <v>1</v>
      </c>
    </row>
    <row r="146" spans="1:8" x14ac:dyDescent="0.25">
      <c r="A146" s="1">
        <v>0.71644018299012935</v>
      </c>
      <c r="B146" s="1">
        <v>0.12043495682553529</v>
      </c>
      <c r="C146" s="1">
        <v>8.7220438668516143E-2</v>
      </c>
      <c r="D146" s="1">
        <v>0.28877828888650581</v>
      </c>
      <c r="E146" s="1">
        <v>0.98709197372743185</v>
      </c>
      <c r="F146" s="1">
        <v>0.83849822576066746</v>
      </c>
      <c r="G146" s="1">
        <v>0.40071654197901918</v>
      </c>
      <c r="H146" s="1">
        <v>0</v>
      </c>
    </row>
    <row r="147" spans="1:8" x14ac:dyDescent="0.25">
      <c r="A147" s="1">
        <v>0.62955225764522149</v>
      </c>
      <c r="B147" s="1">
        <v>0.10532126175191203</v>
      </c>
      <c r="C147" s="1">
        <v>0.49658921218061458</v>
      </c>
      <c r="D147" s="1">
        <v>0.84599860797345106</v>
      </c>
      <c r="E147" s="1">
        <v>6.0377957819164441E-2</v>
      </c>
      <c r="F147" s="1">
        <v>0.32250619762900545</v>
      </c>
      <c r="G147" s="1">
        <v>0.8593446872329672</v>
      </c>
      <c r="H147" s="1">
        <v>1</v>
      </c>
    </row>
    <row r="148" spans="1:8" x14ac:dyDescent="0.25">
      <c r="A148" s="1">
        <v>0.5584322042309523</v>
      </c>
      <c r="B148" s="1">
        <v>0.99956278604815174</v>
      </c>
      <c r="C148" s="1">
        <v>0.137491136315115</v>
      </c>
      <c r="D148" s="1">
        <v>0.68897619437215007</v>
      </c>
      <c r="E148" s="1">
        <v>0.76765989644612509</v>
      </c>
      <c r="F148" s="1">
        <v>0.5362347689589767</v>
      </c>
      <c r="G148" s="1">
        <v>0.55172668744648856</v>
      </c>
      <c r="H148" s="1">
        <v>0</v>
      </c>
    </row>
    <row r="149" spans="1:8" x14ac:dyDescent="0.25">
      <c r="A149" s="1">
        <v>6.4374680051868305E-2</v>
      </c>
      <c r="B149" s="1">
        <v>0.94808140455819756</v>
      </c>
      <c r="C149" s="1">
        <v>0.92486504373184886</v>
      </c>
      <c r="D149" s="1">
        <v>0.95095011133891161</v>
      </c>
      <c r="E149" s="1">
        <v>0.5984813924478114</v>
      </c>
      <c r="F149" s="1">
        <v>0.76605974438576041</v>
      </c>
      <c r="G149" s="1">
        <v>0.23035620917689015</v>
      </c>
      <c r="H149" s="1">
        <v>1</v>
      </c>
    </row>
    <row r="150" spans="1:8" x14ac:dyDescent="0.25">
      <c r="A150" s="1">
        <v>0.22646770541469541</v>
      </c>
      <c r="B150" s="1">
        <v>0.94361069609934489</v>
      </c>
      <c r="C150" s="1">
        <v>0.64347634180302671</v>
      </c>
      <c r="D150" s="1">
        <v>0.89433724695707928</v>
      </c>
      <c r="E150" s="1">
        <v>0.69766700787853064</v>
      </c>
      <c r="F150" s="1">
        <v>0.59661930419919351</v>
      </c>
      <c r="G150" s="1">
        <v>0.94886833445019814</v>
      </c>
      <c r="H150" s="1">
        <v>0</v>
      </c>
    </row>
    <row r="151" spans="1:8" x14ac:dyDescent="0.25">
      <c r="A151" s="1">
        <v>0.56723932977877667</v>
      </c>
      <c r="B151" s="1">
        <v>0.72237489223345541</v>
      </c>
      <c r="C151" s="1">
        <v>0.5898380857986425</v>
      </c>
      <c r="D151" s="1">
        <v>6.0253451731399954E-2</v>
      </c>
      <c r="E151" s="1">
        <v>0.21030295254148312</v>
      </c>
      <c r="F151" s="1">
        <v>0.60012776985199545</v>
      </c>
      <c r="G151" s="1">
        <v>0.35051168759066087</v>
      </c>
      <c r="H151" s="1">
        <v>1</v>
      </c>
    </row>
    <row r="152" spans="1:8" x14ac:dyDescent="0.25">
      <c r="A152" s="1">
        <v>0.72220608919089346</v>
      </c>
      <c r="B152" s="1">
        <v>0.30870876717478002</v>
      </c>
      <c r="C152" s="1">
        <v>0.78486583844018076</v>
      </c>
      <c r="D152" s="1">
        <v>0.63631187387482391</v>
      </c>
      <c r="E152" s="1">
        <v>0.95190909459316586</v>
      </c>
      <c r="F152" s="1">
        <v>0.66568040233915426</v>
      </c>
      <c r="G152" s="1">
        <v>0.70272120512425962</v>
      </c>
      <c r="H152" s="1">
        <v>0</v>
      </c>
    </row>
    <row r="153" spans="1:8" x14ac:dyDescent="0.25">
      <c r="A153" s="1">
        <v>0.40104665027502973</v>
      </c>
      <c r="B153" s="1">
        <v>0.61009180312494882</v>
      </c>
      <c r="C153" s="1">
        <v>0.41936576684439852</v>
      </c>
      <c r="D153" s="1">
        <v>8.7158771415993264E-2</v>
      </c>
      <c r="E153" s="1">
        <v>5.4902892893086586E-2</v>
      </c>
      <c r="F153" s="1">
        <v>0.51931158871015193</v>
      </c>
      <c r="G153" s="1">
        <v>0.1157853189070277</v>
      </c>
      <c r="H153" s="1">
        <v>1</v>
      </c>
    </row>
    <row r="154" spans="1:8" x14ac:dyDescent="0.25">
      <c r="A154" s="1">
        <v>9.8863611807950336E-2</v>
      </c>
      <c r="B154" s="1">
        <v>0.62370492489055585</v>
      </c>
      <c r="C154" s="1">
        <v>0.66203071646849221</v>
      </c>
      <c r="D154" s="1">
        <v>0.39106885468010832</v>
      </c>
      <c r="E154" s="1">
        <v>0.11137139090222403</v>
      </c>
      <c r="F154" s="1">
        <v>0.58167311361065455</v>
      </c>
      <c r="G154" s="1">
        <v>0.23954485042950624</v>
      </c>
      <c r="H154" s="1">
        <v>1</v>
      </c>
    </row>
    <row r="155" spans="1:8" x14ac:dyDescent="0.25">
      <c r="A155" s="1">
        <v>0.18294055093893247</v>
      </c>
      <c r="B155" s="1">
        <v>0.19322890920998148</v>
      </c>
      <c r="C155" s="1">
        <v>0.16871708306317434</v>
      </c>
      <c r="D155" s="1">
        <v>8.8767654325288325E-2</v>
      </c>
      <c r="E155" s="1">
        <v>0.70814880798770929</v>
      </c>
      <c r="F155" s="1">
        <v>5.1206560809207713E-2</v>
      </c>
      <c r="G155" s="1">
        <v>0.58152335883556272</v>
      </c>
      <c r="H155" s="1">
        <v>0</v>
      </c>
    </row>
    <row r="156" spans="1:8" x14ac:dyDescent="0.25">
      <c r="A156" s="1">
        <v>0.76478863606002589</v>
      </c>
      <c r="B156" s="1">
        <v>0.31365689595510859</v>
      </c>
      <c r="C156" s="1">
        <v>0.55956109241649421</v>
      </c>
      <c r="D156" s="1">
        <v>0.80962760493014252</v>
      </c>
      <c r="E156" s="1">
        <v>0.64520666938694049</v>
      </c>
      <c r="F156" s="1">
        <v>0.40303103381760508</v>
      </c>
      <c r="G156" s="1">
        <v>0.54130356795853418</v>
      </c>
      <c r="H156" s="1">
        <v>1</v>
      </c>
    </row>
    <row r="157" spans="1:8" x14ac:dyDescent="0.25">
      <c r="A157" s="1">
        <v>0.49396523210368992</v>
      </c>
      <c r="B157" s="1">
        <v>0.45680306069759502</v>
      </c>
      <c r="C157" s="1">
        <v>0.1330996640664035</v>
      </c>
      <c r="D157" s="1">
        <v>0.14236972324602903</v>
      </c>
      <c r="E157" s="1">
        <v>0.67534581093468027</v>
      </c>
      <c r="F157" s="1">
        <v>0.81781073107093438</v>
      </c>
      <c r="G157" s="1">
        <v>0.69869715568334478</v>
      </c>
      <c r="H157" s="1">
        <v>0</v>
      </c>
    </row>
    <row r="158" spans="1:8" x14ac:dyDescent="0.25">
      <c r="A158" s="1">
        <v>0.14803250150264413</v>
      </c>
      <c r="B158" s="1">
        <v>0.90641413361988643</v>
      </c>
      <c r="C158" s="1">
        <v>0.24981045147957071</v>
      </c>
      <c r="D158" s="1">
        <v>0.74217338146293732</v>
      </c>
      <c r="E158" s="1">
        <v>8.5299899552629954E-3</v>
      </c>
      <c r="F158" s="1">
        <v>0.32668739854651241</v>
      </c>
      <c r="G158" s="1">
        <v>0.39299107301028546</v>
      </c>
      <c r="H158" s="1">
        <v>1</v>
      </c>
    </row>
    <row r="159" spans="1:8" x14ac:dyDescent="0.25">
      <c r="A159" s="1">
        <v>0.74290745666195912</v>
      </c>
      <c r="B159" s="1">
        <v>0.87888627522467155</v>
      </c>
      <c r="C159" s="1">
        <v>0.80446573490495765</v>
      </c>
      <c r="D159" s="1">
        <v>0.45488483337777896</v>
      </c>
      <c r="E159" s="1">
        <v>8.7401802347380375E-2</v>
      </c>
      <c r="F159" s="1">
        <v>0.3295905339514642</v>
      </c>
      <c r="G159" s="1">
        <v>2.0802049482551377E-2</v>
      </c>
      <c r="H159" s="1">
        <v>1</v>
      </c>
    </row>
    <row r="160" spans="1:8" x14ac:dyDescent="0.25">
      <c r="A160" s="1">
        <v>0.76034864256269785</v>
      </c>
      <c r="B160" s="1">
        <v>0.37676431997932647</v>
      </c>
      <c r="C160" s="1">
        <v>0.9761275783652601</v>
      </c>
      <c r="D160" s="1">
        <v>0.44403377302337665</v>
      </c>
      <c r="E160" s="1">
        <v>0.49355460461470246</v>
      </c>
      <c r="F160" s="1">
        <v>0.46553801353851365</v>
      </c>
      <c r="G160" s="1">
        <v>0.14221152268416992</v>
      </c>
      <c r="H160" s="1">
        <v>1</v>
      </c>
    </row>
    <row r="161" spans="1:8" x14ac:dyDescent="0.25">
      <c r="A161" s="1">
        <v>0.3428151911337679</v>
      </c>
      <c r="B161" s="1">
        <v>0.68570911210257557</v>
      </c>
      <c r="C161" s="1">
        <v>0.67248946947896027</v>
      </c>
      <c r="D161" s="1">
        <v>0.62968982501766813</v>
      </c>
      <c r="E161" s="1">
        <v>0.73183246708773309</v>
      </c>
      <c r="F161" s="1">
        <v>0.61348216531375832</v>
      </c>
      <c r="G161" s="1">
        <v>0.2982030042706354</v>
      </c>
      <c r="H161" s="1">
        <v>1</v>
      </c>
    </row>
    <row r="162" spans="1:8" x14ac:dyDescent="0.25">
      <c r="A162" s="1">
        <v>0.35249631159535788</v>
      </c>
      <c r="B162" s="1">
        <v>0.45149898685758338</v>
      </c>
      <c r="C162" s="1">
        <v>0.34079220001993793</v>
      </c>
      <c r="D162" s="1">
        <v>7.0924738674436383E-2</v>
      </c>
      <c r="E162" s="1">
        <v>7.2220227141717719E-2</v>
      </c>
      <c r="F162" s="1">
        <v>4.6532282155564708E-3</v>
      </c>
      <c r="G162" s="1">
        <v>0.56258380625932913</v>
      </c>
      <c r="H162" s="1">
        <v>1</v>
      </c>
    </row>
    <row r="163" spans="1:8" x14ac:dyDescent="0.25">
      <c r="A163" s="1">
        <v>8.9547050541933237E-2</v>
      </c>
      <c r="B163" s="1">
        <v>0.51369309120785778</v>
      </c>
      <c r="C163" s="1">
        <v>0.74203572433923692</v>
      </c>
      <c r="D163" s="1">
        <v>0.7752111064742857</v>
      </c>
      <c r="E163" s="1">
        <v>0.32347597568649256</v>
      </c>
      <c r="F163" s="1">
        <v>0.36141095722767413</v>
      </c>
      <c r="G163" s="1">
        <v>0.53589577023616741</v>
      </c>
      <c r="H163" s="1">
        <v>1</v>
      </c>
    </row>
    <row r="164" spans="1:8" x14ac:dyDescent="0.25">
      <c r="A164" s="1">
        <v>0.21922204790188704</v>
      </c>
      <c r="B164" s="1">
        <v>0.53109862818555165</v>
      </c>
      <c r="C164" s="1">
        <v>0.47740362094346511</v>
      </c>
      <c r="D164" s="1">
        <v>0.33848447650179536</v>
      </c>
      <c r="E164" s="1">
        <v>0.33870095990487048</v>
      </c>
      <c r="F164" s="1">
        <v>7.5356454044583021E-2</v>
      </c>
      <c r="G164" s="1">
        <v>0.29786194962018964</v>
      </c>
      <c r="H164" s="1">
        <v>1</v>
      </c>
    </row>
    <row r="165" spans="1:8" x14ac:dyDescent="0.25">
      <c r="A165" s="1">
        <v>0.93889641605595842</v>
      </c>
      <c r="B165" s="1">
        <v>0.39818781939915626</v>
      </c>
      <c r="C165" s="1">
        <v>0.47056237227078834</v>
      </c>
      <c r="D165" s="1">
        <v>6.2436808909216657E-2</v>
      </c>
      <c r="E165" s="1">
        <v>0.62920542185964234</v>
      </c>
      <c r="F165" s="1">
        <v>0.71498530394669912</v>
      </c>
      <c r="G165" s="1">
        <v>0.39822319160283359</v>
      </c>
      <c r="H165" s="1">
        <v>0</v>
      </c>
    </row>
    <row r="166" spans="1:8" x14ac:dyDescent="0.25">
      <c r="A166" s="1">
        <v>0.31140058338644061</v>
      </c>
      <c r="B166" s="1">
        <v>0.10550487526794194</v>
      </c>
      <c r="C166" s="1">
        <v>0.21830918593857562</v>
      </c>
      <c r="D166" s="1">
        <v>0.3076606338445762</v>
      </c>
      <c r="E166" s="1">
        <v>0.19328807355485722</v>
      </c>
      <c r="F166" s="1">
        <v>0.71086961750098154</v>
      </c>
      <c r="G166" s="1">
        <v>0.97356006478824186</v>
      </c>
      <c r="H166" s="1">
        <v>0</v>
      </c>
    </row>
    <row r="167" spans="1:8" x14ac:dyDescent="0.25">
      <c r="A167" s="1">
        <v>0.75327243477874073</v>
      </c>
      <c r="B167" s="1">
        <v>0.79367822405730792</v>
      </c>
      <c r="C167" s="1">
        <v>0.14850851072572968</v>
      </c>
      <c r="D167" s="1">
        <v>6.3047970073156323E-2</v>
      </c>
      <c r="E167" s="1">
        <v>0.36147806633902013</v>
      </c>
      <c r="F167" s="1">
        <v>0.29708188667805646</v>
      </c>
      <c r="G167" s="1">
        <v>0.24881942980264138</v>
      </c>
      <c r="H167" s="1">
        <v>1</v>
      </c>
    </row>
    <row r="168" spans="1:8" x14ac:dyDescent="0.25">
      <c r="A168" s="1">
        <v>0.46677884647771173</v>
      </c>
      <c r="B168" s="1">
        <v>0.1201171375496517</v>
      </c>
      <c r="C168" s="1">
        <v>0.31578558708012994</v>
      </c>
      <c r="D168" s="1">
        <v>0.89376194352279215</v>
      </c>
      <c r="E168" s="1">
        <v>0.39273426980953874</v>
      </c>
      <c r="F168" s="1">
        <v>1.4287124848072486E-2</v>
      </c>
      <c r="G168" s="1">
        <v>4.088481198319005E-2</v>
      </c>
      <c r="H168" s="1">
        <v>1</v>
      </c>
    </row>
    <row r="169" spans="1:8" x14ac:dyDescent="0.25">
      <c r="A169" s="1">
        <v>0.53491833394636301</v>
      </c>
      <c r="B169" s="1">
        <v>0.34369060548335517</v>
      </c>
      <c r="C169" s="1">
        <v>2.758922402324171E-2</v>
      </c>
      <c r="D169" s="1">
        <v>0.57138712142559334</v>
      </c>
      <c r="E169" s="1">
        <v>0.62321842420615658</v>
      </c>
      <c r="F169" s="1">
        <v>0.43225714734546361</v>
      </c>
      <c r="G169" s="1">
        <v>0.42932207046579418</v>
      </c>
      <c r="H169" s="1">
        <v>0</v>
      </c>
    </row>
    <row r="170" spans="1:8" x14ac:dyDescent="0.25">
      <c r="A170" s="1">
        <v>0.96669679401702957</v>
      </c>
      <c r="B170" s="1">
        <v>0.2704265872408147</v>
      </c>
      <c r="C170" s="1">
        <v>0.84083605035079678</v>
      </c>
      <c r="D170" s="1">
        <v>0.39919157167062191</v>
      </c>
      <c r="E170" s="1">
        <v>0.27065054554997459</v>
      </c>
      <c r="F170" s="1">
        <v>0.17433665037031787</v>
      </c>
      <c r="G170" s="1">
        <v>0.85594550506515299</v>
      </c>
      <c r="H170" s="1">
        <v>1</v>
      </c>
    </row>
    <row r="171" spans="1:8" x14ac:dyDescent="0.25">
      <c r="A171" s="1">
        <v>5.2807576926227062E-2</v>
      </c>
      <c r="B171" s="1">
        <v>0.70548360824431189</v>
      </c>
      <c r="C171" s="1">
        <v>0.65466368397313979</v>
      </c>
      <c r="D171" s="1">
        <v>0.86380097982439652</v>
      </c>
      <c r="E171" s="1">
        <v>0.94879989049700442</v>
      </c>
      <c r="F171" s="1">
        <v>0.59023634906122013</v>
      </c>
      <c r="G171" s="1">
        <v>0.23720168507930195</v>
      </c>
      <c r="H171" s="1">
        <v>0</v>
      </c>
    </row>
    <row r="172" spans="1:8" x14ac:dyDescent="0.25">
      <c r="A172" s="1">
        <v>0.12723236251096026</v>
      </c>
      <c r="B172" s="1">
        <v>0.13408887300325756</v>
      </c>
      <c r="C172" s="1">
        <v>1.9809718350858541E-2</v>
      </c>
      <c r="D172" s="1">
        <v>0.82006535527457958</v>
      </c>
      <c r="E172" s="1">
        <v>0.95019060169646696</v>
      </c>
      <c r="F172" s="1">
        <v>0.93222851195855849</v>
      </c>
      <c r="G172" s="1">
        <v>0.70497789947506417</v>
      </c>
      <c r="H172" s="1">
        <v>0</v>
      </c>
    </row>
    <row r="173" spans="1:8" x14ac:dyDescent="0.25">
      <c r="A173" s="1">
        <v>0.71425256071620113</v>
      </c>
      <c r="B173" s="1">
        <v>0.46171317117790023</v>
      </c>
      <c r="C173" s="1">
        <v>0.80528787505111488</v>
      </c>
      <c r="D173" s="1">
        <v>0.15095394490105185</v>
      </c>
      <c r="E173" s="1">
        <v>0.64869429782284049</v>
      </c>
      <c r="F173" s="1">
        <v>2.3033343146235841E-2</v>
      </c>
      <c r="G173" s="1">
        <v>0.59442236091918244</v>
      </c>
      <c r="H173" s="1">
        <v>1</v>
      </c>
    </row>
    <row r="174" spans="1:8" x14ac:dyDescent="0.25">
      <c r="A174" s="1">
        <v>0.57587156113409455</v>
      </c>
      <c r="B174" s="1">
        <v>7.2857261548062824E-2</v>
      </c>
      <c r="C174" s="1">
        <v>0.30758262876777864</v>
      </c>
      <c r="D174" s="1">
        <v>0.7569304110047439</v>
      </c>
      <c r="E174" s="1">
        <v>0.34837101796372938</v>
      </c>
      <c r="F174" s="1">
        <v>0.35222528530831176</v>
      </c>
      <c r="G174" s="1">
        <v>0.44208696499840439</v>
      </c>
      <c r="H174" s="1">
        <v>1</v>
      </c>
    </row>
    <row r="175" spans="1:8" x14ac:dyDescent="0.25">
      <c r="A175" s="1">
        <v>0.10308848770272461</v>
      </c>
      <c r="B175" s="1">
        <v>0.15137828092109928</v>
      </c>
      <c r="C175" s="1">
        <v>6.7733697687065164E-2</v>
      </c>
      <c r="D175" s="1">
        <v>0.74127367656913234</v>
      </c>
      <c r="E175" s="1">
        <v>0.73465654045549034</v>
      </c>
      <c r="F175" s="1">
        <v>0.85016151600817924</v>
      </c>
      <c r="G175" s="1">
        <v>2.8137240307509304E-2</v>
      </c>
      <c r="H175" s="1">
        <v>0</v>
      </c>
    </row>
    <row r="176" spans="1:8" x14ac:dyDescent="0.25">
      <c r="A176" s="1">
        <v>2.2363586279953829E-2</v>
      </c>
      <c r="B176" s="1">
        <v>0.38847697120338709</v>
      </c>
      <c r="C176" s="1">
        <v>0.49816829842172194</v>
      </c>
      <c r="D176" s="1">
        <v>6.6265994934190386E-3</v>
      </c>
      <c r="E176" s="1">
        <v>0.36490455176842151</v>
      </c>
      <c r="F176" s="1">
        <v>0.58852446914602485</v>
      </c>
      <c r="G176" s="1">
        <v>6.9497289554264374E-2</v>
      </c>
      <c r="H176" s="1">
        <v>0</v>
      </c>
    </row>
    <row r="177" spans="1:8" x14ac:dyDescent="0.25">
      <c r="A177" s="1">
        <v>0.62369647221304003</v>
      </c>
      <c r="B177" s="1">
        <v>0.70688361904657482</v>
      </c>
      <c r="C177" s="1">
        <v>0.32217874515485723</v>
      </c>
      <c r="D177" s="1">
        <v>0.48338628602413414</v>
      </c>
      <c r="E177" s="1">
        <v>0.51899005139899268</v>
      </c>
      <c r="F177" s="1">
        <v>0.72738976636865915</v>
      </c>
      <c r="G177" s="1">
        <v>0.17093353670792455</v>
      </c>
      <c r="H177" s="1">
        <v>1</v>
      </c>
    </row>
    <row r="178" spans="1:8" x14ac:dyDescent="0.25">
      <c r="A178" s="1">
        <v>0.80162599908162013</v>
      </c>
      <c r="B178" s="1">
        <v>0.81188723912682204</v>
      </c>
      <c r="C178" s="1">
        <v>0.92802244385871224</v>
      </c>
      <c r="D178" s="1">
        <v>0.44230719539662833</v>
      </c>
      <c r="E178" s="1">
        <v>0.7975648771235716</v>
      </c>
      <c r="F178" s="1">
        <v>0.29867989925202343</v>
      </c>
      <c r="G178" s="1">
        <v>0.21071206729176573</v>
      </c>
      <c r="H178" s="1">
        <v>1</v>
      </c>
    </row>
    <row r="179" spans="1:8" x14ac:dyDescent="0.25">
      <c r="A179" s="1">
        <v>0.46278722507421077</v>
      </c>
      <c r="B179" s="1">
        <v>0.21459908911523984</v>
      </c>
      <c r="C179" s="1">
        <v>0.57629895950585075</v>
      </c>
      <c r="D179" s="1">
        <v>0.29621656335380997</v>
      </c>
      <c r="E179" s="1">
        <v>0.86772357082489704</v>
      </c>
      <c r="F179" s="1">
        <v>0.80061383739493808</v>
      </c>
      <c r="G179" s="1">
        <v>0.74890612040346216</v>
      </c>
      <c r="H179" s="1">
        <v>0</v>
      </c>
    </row>
    <row r="180" spans="1:8" x14ac:dyDescent="0.25">
      <c r="A180" s="1">
        <v>0.8411753446608754</v>
      </c>
      <c r="B180" s="1">
        <v>0.84720119976860664</v>
      </c>
      <c r="C180" s="1">
        <v>0.32063861192041243</v>
      </c>
      <c r="D180" s="1">
        <v>3.5866107953576698E-2</v>
      </c>
      <c r="E180" s="1">
        <v>0.47883354820266122</v>
      </c>
      <c r="F180" s="1">
        <v>0.10482043630258508</v>
      </c>
      <c r="G180" s="1">
        <v>0.98809722571307657</v>
      </c>
      <c r="H180" s="1">
        <v>0</v>
      </c>
    </row>
    <row r="181" spans="1:8" x14ac:dyDescent="0.25">
      <c r="A181" s="1">
        <v>0.97432850726295284</v>
      </c>
      <c r="B181" s="1">
        <v>0.88508621458465975</v>
      </c>
      <c r="C181" s="1">
        <v>0.36851142135611381</v>
      </c>
      <c r="D181" s="1">
        <v>0.21823734148643836</v>
      </c>
      <c r="E181" s="1">
        <v>0.21613034241996276</v>
      </c>
      <c r="F181" s="1">
        <v>0.65220714405751024</v>
      </c>
      <c r="G181" s="1">
        <v>0.43318880184678732</v>
      </c>
      <c r="H181" s="1">
        <v>1</v>
      </c>
    </row>
    <row r="182" spans="1:8" x14ac:dyDescent="0.25">
      <c r="A182" s="1">
        <v>0.56842532339950258</v>
      </c>
      <c r="B182" s="1">
        <v>0.22780349284034573</v>
      </c>
      <c r="C182" s="1">
        <v>0.45255376872363329</v>
      </c>
      <c r="D182" s="1">
        <v>0.43013988086578092</v>
      </c>
      <c r="E182" s="1">
        <v>0.97097444293491264</v>
      </c>
      <c r="F182" s="1">
        <v>5.8659193153344558E-2</v>
      </c>
      <c r="G182" s="1">
        <v>0.63421511345972792</v>
      </c>
      <c r="H182" s="1">
        <v>0</v>
      </c>
    </row>
    <row r="183" spans="1:8" x14ac:dyDescent="0.25">
      <c r="A183" s="1">
        <v>0.85029885588385212</v>
      </c>
      <c r="B183" s="1">
        <v>0.16828869347706987</v>
      </c>
      <c r="C183" s="1">
        <v>0.67711743476999142</v>
      </c>
      <c r="D183" s="1">
        <v>0.56932970109114589</v>
      </c>
      <c r="E183" s="1">
        <v>0.6842810306510968</v>
      </c>
      <c r="F183" s="1">
        <v>0.15226518776520115</v>
      </c>
      <c r="G183" s="1">
        <v>5.362300618540039E-3</v>
      </c>
      <c r="H183" s="1">
        <v>1</v>
      </c>
    </row>
    <row r="184" spans="1:8" x14ac:dyDescent="0.25">
      <c r="A184" s="1">
        <v>0.28298911304928565</v>
      </c>
      <c r="B184" s="1">
        <v>0.69965905379976379</v>
      </c>
      <c r="C184" s="1">
        <v>0.23196144719641065</v>
      </c>
      <c r="D184" s="1">
        <v>0.77316312343811633</v>
      </c>
      <c r="E184" s="1">
        <v>0.30741962975326664</v>
      </c>
      <c r="F184" s="1">
        <v>0.72848000272440172</v>
      </c>
      <c r="G184" s="1">
        <v>0.94153823400829373</v>
      </c>
      <c r="H184" s="1">
        <v>0</v>
      </c>
    </row>
    <row r="185" spans="1:8" x14ac:dyDescent="0.25">
      <c r="A185" s="1">
        <v>0.97414195922748015</v>
      </c>
      <c r="B185" s="1">
        <v>0.26587093728617583</v>
      </c>
      <c r="C185" s="1">
        <v>0.90067727111179807</v>
      </c>
      <c r="D185" s="1">
        <v>9.8506840033505405E-2</v>
      </c>
      <c r="E185" s="1">
        <v>0.66120215166098817</v>
      </c>
      <c r="F185" s="1">
        <v>0.41658327129549766</v>
      </c>
      <c r="G185" s="1">
        <v>0.42398146222496957</v>
      </c>
      <c r="H185" s="1">
        <v>1</v>
      </c>
    </row>
    <row r="186" spans="1:8" x14ac:dyDescent="0.25">
      <c r="A186" s="1">
        <v>0.84587045633099334</v>
      </c>
      <c r="B186" s="1">
        <v>0.90067336914412599</v>
      </c>
      <c r="C186" s="1">
        <v>9.9672632875936418E-2</v>
      </c>
      <c r="D186" s="1">
        <v>0.4552954093173921</v>
      </c>
      <c r="E186" s="1">
        <v>0.27706257838130932</v>
      </c>
      <c r="F186" s="1">
        <v>0.98072070671071232</v>
      </c>
      <c r="G186" s="1">
        <v>0.52971980341560154</v>
      </c>
      <c r="H186" s="1">
        <v>0</v>
      </c>
    </row>
    <row r="187" spans="1:8" x14ac:dyDescent="0.25">
      <c r="A187" s="1">
        <v>0.81004825763400523</v>
      </c>
      <c r="B187" s="1">
        <v>0.4533383539841539</v>
      </c>
      <c r="C187" s="1">
        <v>5.8807199877440208E-2</v>
      </c>
      <c r="D187" s="1">
        <v>0.18257752857153753</v>
      </c>
      <c r="E187" s="1">
        <v>0.40743391949022445</v>
      </c>
      <c r="F187" s="1">
        <v>0.36838616258450041</v>
      </c>
      <c r="G187" s="1">
        <v>0.10202110372624174</v>
      </c>
      <c r="H187" s="1">
        <v>1</v>
      </c>
    </row>
    <row r="188" spans="1:8" x14ac:dyDescent="0.25">
      <c r="A188" s="1">
        <v>0.37883645276561584</v>
      </c>
      <c r="B188" s="1">
        <v>6.3252089122040944E-2</v>
      </c>
      <c r="C188" s="1">
        <v>0.82790026865920552</v>
      </c>
      <c r="D188" s="1">
        <v>0.31982104130956523</v>
      </c>
      <c r="E188" s="1">
        <v>0.33831412496181557</v>
      </c>
      <c r="F188" s="1">
        <v>0.80617941634679013</v>
      </c>
      <c r="G188" s="1">
        <v>0.30210512548245949</v>
      </c>
      <c r="H188" s="1">
        <v>0</v>
      </c>
    </row>
    <row r="189" spans="1:8" x14ac:dyDescent="0.25">
      <c r="A189" s="1">
        <v>0.88062787894606054</v>
      </c>
      <c r="B189" s="1">
        <v>0.66996576321030532</v>
      </c>
      <c r="C189" s="1">
        <v>0.99941534736200155</v>
      </c>
      <c r="D189" s="1">
        <v>0.83269758912797054</v>
      </c>
      <c r="E189" s="1">
        <v>0.17322260256240296</v>
      </c>
      <c r="F189" s="1">
        <v>0.22094595493672331</v>
      </c>
      <c r="G189" s="1">
        <v>0.51381465833226714</v>
      </c>
      <c r="H189" s="1">
        <v>1</v>
      </c>
    </row>
    <row r="190" spans="1:8" x14ac:dyDescent="0.25">
      <c r="A190" s="1">
        <v>0.45560547115158911</v>
      </c>
      <c r="B190" s="1">
        <v>0.5391841977524432</v>
      </c>
      <c r="C190" s="1">
        <v>0.67990711104049162</v>
      </c>
      <c r="D190" s="1">
        <v>0.4669700266182728</v>
      </c>
      <c r="E190" s="1">
        <v>0.44977585480455262</v>
      </c>
      <c r="F190" s="1">
        <v>0.22538665542575909</v>
      </c>
      <c r="G190" s="1">
        <v>0.72263120143180637</v>
      </c>
      <c r="H190" s="1">
        <v>1</v>
      </c>
    </row>
    <row r="191" spans="1:8" x14ac:dyDescent="0.25">
      <c r="A191" s="1">
        <v>0.36085532872615056</v>
      </c>
      <c r="B191" s="1">
        <v>0.14301903298927876</v>
      </c>
      <c r="C191" s="1">
        <v>0.92830185358791528</v>
      </c>
      <c r="D191" s="1">
        <v>0.95491915633199986</v>
      </c>
      <c r="E191" s="1">
        <v>0.38155238774499012</v>
      </c>
      <c r="F191" s="1">
        <v>0.4993492589596672</v>
      </c>
      <c r="G191" s="1">
        <v>0.65396683358135499</v>
      </c>
      <c r="H191" s="1">
        <v>1</v>
      </c>
    </row>
    <row r="192" spans="1:8" x14ac:dyDescent="0.25">
      <c r="A192" s="1">
        <v>0.74202292962507266</v>
      </c>
      <c r="B192" s="1">
        <v>0.81790890592807808</v>
      </c>
      <c r="C192" s="1">
        <v>0.64224350732856061</v>
      </c>
      <c r="D192" s="1">
        <v>0.5516386973552404</v>
      </c>
      <c r="E192" s="1">
        <v>0.84717719458973451</v>
      </c>
      <c r="F192" s="1">
        <v>0.93573994768516722</v>
      </c>
      <c r="G192" s="1">
        <v>0.35901833920825676</v>
      </c>
      <c r="H192" s="1">
        <v>0</v>
      </c>
    </row>
    <row r="193" spans="1:8" x14ac:dyDescent="0.25">
      <c r="A193" s="1">
        <v>0.30234043841169844</v>
      </c>
      <c r="B193" s="1">
        <v>0.45993149738760974</v>
      </c>
      <c r="C193" s="1">
        <v>0.12087852626811646</v>
      </c>
      <c r="D193" s="1">
        <v>0.65372131467825734</v>
      </c>
      <c r="E193" s="1">
        <v>0.45415333325189033</v>
      </c>
      <c r="F193" s="1">
        <v>0.52023329112390193</v>
      </c>
      <c r="G193" s="1">
        <v>0.88986135747603468</v>
      </c>
      <c r="H193" s="1">
        <v>0</v>
      </c>
    </row>
    <row r="194" spans="1:8" x14ac:dyDescent="0.25">
      <c r="A194" s="1">
        <v>0.59412724412826756</v>
      </c>
      <c r="B194" s="1">
        <v>0.57358967027402374</v>
      </c>
      <c r="C194" s="1">
        <v>0.15174266756392352</v>
      </c>
      <c r="D194" s="1">
        <v>0.33532218437376748</v>
      </c>
      <c r="E194" s="1">
        <v>8.035114795895737E-2</v>
      </c>
      <c r="F194" s="1">
        <v>0.22363667108115504</v>
      </c>
      <c r="G194" s="1">
        <v>0.99694368150610735</v>
      </c>
      <c r="H194" s="1">
        <v>0</v>
      </c>
    </row>
    <row r="195" spans="1:8" x14ac:dyDescent="0.25">
      <c r="A195" s="1">
        <v>0.99078073513516041</v>
      </c>
      <c r="B195" s="1">
        <v>0.60742853099944538</v>
      </c>
      <c r="C195" s="1">
        <v>0.51973570900596966</v>
      </c>
      <c r="D195" s="1">
        <v>0.52689547094679279</v>
      </c>
      <c r="E195" s="1">
        <v>0.21456746831040296</v>
      </c>
      <c r="F195" s="1">
        <v>0.36878193298652084</v>
      </c>
      <c r="G195" s="1">
        <v>0.35959679616321305</v>
      </c>
      <c r="H195" s="1">
        <v>1</v>
      </c>
    </row>
    <row r="196" spans="1:8" x14ac:dyDescent="0.25">
      <c r="A196" s="1">
        <v>0.23513199163277343</v>
      </c>
      <c r="B196" s="1">
        <v>0.84903504845877864</v>
      </c>
      <c r="C196" s="1">
        <v>0.16897115938572937</v>
      </c>
      <c r="D196" s="1">
        <v>0.86984272545471375</v>
      </c>
      <c r="E196" s="1">
        <v>4.8095067818090032E-2</v>
      </c>
      <c r="F196" s="1">
        <v>0.67900477845338014</v>
      </c>
      <c r="G196" s="1">
        <v>0.20218819934856025</v>
      </c>
      <c r="H196" s="1">
        <v>1</v>
      </c>
    </row>
    <row r="197" spans="1:8" x14ac:dyDescent="0.25">
      <c r="A197" s="1">
        <v>0.8398126377898214</v>
      </c>
      <c r="B197" s="1">
        <v>0.67058024390145987</v>
      </c>
      <c r="C197" s="1">
        <v>0.90195723795448535</v>
      </c>
      <c r="D197" s="1">
        <v>0.55300810191609939</v>
      </c>
      <c r="E197" s="1">
        <v>0.43334549256966148</v>
      </c>
      <c r="F197" s="1">
        <v>0.9188384137093919</v>
      </c>
      <c r="G197" s="1">
        <v>0.2414676087759271</v>
      </c>
      <c r="H197" s="1">
        <v>1</v>
      </c>
    </row>
    <row r="198" spans="1:8" x14ac:dyDescent="0.25">
      <c r="A198" s="1">
        <v>0.30337001658291651</v>
      </c>
      <c r="B198" s="1">
        <v>0.69753754480947783</v>
      </c>
      <c r="C198" s="1">
        <v>8.5786331553890482E-2</v>
      </c>
      <c r="D198" s="1">
        <v>0.46966293334511422</v>
      </c>
      <c r="E198" s="1">
        <v>0.19354061646345155</v>
      </c>
      <c r="F198" s="1">
        <v>0.71923257036334709</v>
      </c>
      <c r="G198" s="1">
        <v>0.94426691527058282</v>
      </c>
      <c r="H198" s="1">
        <v>0</v>
      </c>
    </row>
    <row r="199" spans="1:8" x14ac:dyDescent="0.25">
      <c r="A199" s="1">
        <v>0.63125246458333673</v>
      </c>
      <c r="B199" s="1">
        <v>0.32887452299952102</v>
      </c>
      <c r="C199" s="1">
        <v>0.25611973276432987</v>
      </c>
      <c r="D199" s="1">
        <v>0.25928596175208452</v>
      </c>
      <c r="E199" s="1">
        <v>0.77858569924866528</v>
      </c>
      <c r="F199" s="1">
        <v>0.72036912309700007</v>
      </c>
      <c r="G199" s="1">
        <v>0.32442462041921338</v>
      </c>
      <c r="H199" s="1">
        <v>0</v>
      </c>
    </row>
    <row r="200" spans="1:8" x14ac:dyDescent="0.25">
      <c r="A200" s="1">
        <v>0.71566703713213442</v>
      </c>
      <c r="B200" s="1">
        <v>0.85328489551686204</v>
      </c>
      <c r="C200" s="1">
        <v>0.91931129022736857</v>
      </c>
      <c r="D200" s="1">
        <v>0.25307242497134563</v>
      </c>
      <c r="E200" s="1">
        <v>0.83411528174537664</v>
      </c>
      <c r="F200" s="1">
        <v>3.5506770979309654E-2</v>
      </c>
      <c r="G200" s="1">
        <v>2.1560772877733059E-2</v>
      </c>
      <c r="H200" s="1">
        <v>1</v>
      </c>
    </row>
    <row r="201" spans="1:8" x14ac:dyDescent="0.25">
      <c r="A201" s="1">
        <v>0.33167947138019127</v>
      </c>
      <c r="B201" s="1">
        <v>0.11227100720884131</v>
      </c>
      <c r="C201" s="1">
        <v>0.92542563005904177</v>
      </c>
      <c r="D201" s="1">
        <v>0.29669928168621118</v>
      </c>
      <c r="E201" s="1">
        <v>0.15024708426891631</v>
      </c>
      <c r="F201" s="1">
        <v>0.70282952561994361</v>
      </c>
      <c r="G201" s="1">
        <v>0.32201840644247626</v>
      </c>
      <c r="H201" s="1">
        <v>1</v>
      </c>
    </row>
    <row r="202" spans="1:8" x14ac:dyDescent="0.25">
      <c r="A202" s="1">
        <v>0.26007894652838559</v>
      </c>
      <c r="B202" s="1">
        <v>0.53283956744524485</v>
      </c>
      <c r="C202" s="1">
        <v>0.4190652465299094</v>
      </c>
      <c r="D202" s="1">
        <v>2.5343346097208008E-2</v>
      </c>
      <c r="E202" s="1">
        <v>0.95863109751862519</v>
      </c>
      <c r="F202" s="1">
        <v>0.82634236628241053</v>
      </c>
      <c r="G202" s="1">
        <v>0.30853429697044443</v>
      </c>
      <c r="H202" s="1">
        <v>0</v>
      </c>
    </row>
    <row r="203" spans="1:8" x14ac:dyDescent="0.25">
      <c r="A203" s="1">
        <v>0.73555925840527303</v>
      </c>
      <c r="B203" s="1">
        <v>0.32200895613406699</v>
      </c>
      <c r="C203" s="1">
        <v>0.15159215087204203</v>
      </c>
      <c r="D203" s="1">
        <v>0.90518937209808548</v>
      </c>
      <c r="E203" s="1">
        <v>0.69802435442886124</v>
      </c>
      <c r="F203" s="1">
        <v>0.30202554389434311</v>
      </c>
      <c r="G203" s="1">
        <v>0.36769367860482938</v>
      </c>
      <c r="H203" s="1">
        <v>1</v>
      </c>
    </row>
    <row r="204" spans="1:8" x14ac:dyDescent="0.25">
      <c r="A204" s="1">
        <v>0.98489780787473968</v>
      </c>
      <c r="B204" s="1">
        <v>0.82061194184897512</v>
      </c>
      <c r="C204" s="1">
        <v>0.10724091272992842</v>
      </c>
      <c r="D204" s="1">
        <v>0.31507416718953907</v>
      </c>
      <c r="E204" s="1">
        <v>0.93316453550976108</v>
      </c>
      <c r="F204" s="1">
        <v>0.15549390690742804</v>
      </c>
      <c r="G204" s="1">
        <v>0.13559534520640315</v>
      </c>
      <c r="H204" s="1">
        <v>1</v>
      </c>
    </row>
    <row r="205" spans="1:8" x14ac:dyDescent="0.25">
      <c r="A205" s="1">
        <v>0.55669205254737253</v>
      </c>
      <c r="B205" s="1">
        <v>0.35556846934033626</v>
      </c>
      <c r="C205" s="1">
        <v>0.27971625463047789</v>
      </c>
      <c r="D205" s="1">
        <v>0.12161791370170216</v>
      </c>
      <c r="E205" s="1">
        <v>0.71289406251885901</v>
      </c>
      <c r="F205" s="1">
        <v>0.55877150150843435</v>
      </c>
      <c r="G205" s="1">
        <v>0.31839725629242688</v>
      </c>
      <c r="H205" s="1">
        <v>0</v>
      </c>
    </row>
    <row r="206" spans="1:8" x14ac:dyDescent="0.25">
      <c r="A206" s="1">
        <v>0.79984132027392008</v>
      </c>
      <c r="B206" s="1">
        <v>0.53773778670692474</v>
      </c>
      <c r="C206" s="1">
        <v>0.33403438537709129</v>
      </c>
      <c r="D206" s="1">
        <v>0.72867179600500342</v>
      </c>
      <c r="E206" s="1">
        <v>0.39249297363201707</v>
      </c>
      <c r="F206" s="1">
        <v>0.15809763410549815</v>
      </c>
      <c r="G206" s="1">
        <v>3.0005185848099858E-2</v>
      </c>
      <c r="H206" s="1">
        <v>1</v>
      </c>
    </row>
    <row r="207" spans="1:8" x14ac:dyDescent="0.25">
      <c r="A207" s="1">
        <v>0.34411951460813461</v>
      </c>
      <c r="B207" s="1">
        <v>9.620546976573352E-2</v>
      </c>
      <c r="C207" s="1">
        <v>0.98339478426853466</v>
      </c>
      <c r="D207" s="1">
        <v>0.816480700453726</v>
      </c>
      <c r="E207" s="1">
        <v>0.47834904186505334</v>
      </c>
      <c r="F207" s="1">
        <v>0.77062882119336762</v>
      </c>
      <c r="G207" s="1">
        <v>0.78608691490378246</v>
      </c>
      <c r="H207" s="1">
        <v>0</v>
      </c>
    </row>
    <row r="208" spans="1:8" x14ac:dyDescent="0.25">
      <c r="A208" s="1">
        <v>0.61670675648739992</v>
      </c>
      <c r="B208" s="1">
        <v>0.17628760353254658</v>
      </c>
      <c r="C208" s="1">
        <v>0.86523614757208556</v>
      </c>
      <c r="D208" s="1">
        <v>0.82470934326041434</v>
      </c>
      <c r="E208" s="1">
        <v>0.59524833630126106</v>
      </c>
      <c r="F208" s="1">
        <v>0.56428099661802511</v>
      </c>
      <c r="G208" s="1">
        <v>0.7654430021943609</v>
      </c>
      <c r="H208" s="1">
        <v>0</v>
      </c>
    </row>
    <row r="209" spans="1:8" x14ac:dyDescent="0.25">
      <c r="A209" s="1">
        <v>5.3778619847178577E-2</v>
      </c>
      <c r="B209" s="1">
        <v>0.92749715420045376</v>
      </c>
      <c r="C209" s="1">
        <v>0.365689313787257</v>
      </c>
      <c r="D209" s="1">
        <v>0.52958151052171476</v>
      </c>
      <c r="E209" s="1">
        <v>0.90207644464957049</v>
      </c>
      <c r="F209" s="1">
        <v>0.3100109482812976</v>
      </c>
      <c r="G209" s="1">
        <v>0.20018719283262965</v>
      </c>
      <c r="H209" s="1">
        <v>0</v>
      </c>
    </row>
    <row r="210" spans="1:8" x14ac:dyDescent="0.25">
      <c r="A210" s="1">
        <v>0.76707978636434249</v>
      </c>
      <c r="B210" s="1">
        <v>0.17444925330971484</v>
      </c>
      <c r="C210" s="1">
        <v>0.539003022650551</v>
      </c>
      <c r="D210" s="1">
        <v>0.55826947516012781</v>
      </c>
      <c r="E210" s="1">
        <v>0.88902600102246265</v>
      </c>
      <c r="F210" s="1">
        <v>0.74686274904774941</v>
      </c>
      <c r="G210" s="1">
        <v>0.64959160961915785</v>
      </c>
      <c r="H210" s="1">
        <v>0</v>
      </c>
    </row>
    <row r="211" spans="1:8" x14ac:dyDescent="0.25">
      <c r="A211" s="1">
        <v>6.6091421884922119E-2</v>
      </c>
      <c r="B211" s="1">
        <v>0.70447974810594183</v>
      </c>
      <c r="C211" s="1">
        <v>0.73830967975998574</v>
      </c>
      <c r="D211" s="1">
        <v>0.78472657026505022</v>
      </c>
      <c r="E211" s="1">
        <v>0.50544074916369763</v>
      </c>
      <c r="F211" s="1">
        <v>0.10950250708821141</v>
      </c>
      <c r="G211" s="1">
        <v>0.48849385087099106</v>
      </c>
      <c r="H211" s="1">
        <v>1</v>
      </c>
    </row>
    <row r="212" spans="1:8" x14ac:dyDescent="0.25">
      <c r="A212" s="1">
        <v>0.75752985920707894</v>
      </c>
      <c r="B212" s="1">
        <v>0.46269678051949437</v>
      </c>
      <c r="C212" s="1">
        <v>0.18909299099801857</v>
      </c>
      <c r="D212" s="1">
        <v>0.63394787863864044</v>
      </c>
      <c r="E212" s="1">
        <v>0.84137791848675469</v>
      </c>
      <c r="F212" s="1">
        <v>4.8527245730095703E-2</v>
      </c>
      <c r="G212" s="1">
        <v>0.99277644783923291</v>
      </c>
      <c r="H212" s="1">
        <v>0</v>
      </c>
    </row>
    <row r="213" spans="1:8" x14ac:dyDescent="0.25">
      <c r="A213" s="1">
        <v>0.87404938482479877</v>
      </c>
      <c r="B213" s="1">
        <v>0.16757601221651042</v>
      </c>
      <c r="C213" s="1">
        <v>0.92122176134336975</v>
      </c>
      <c r="D213" s="1">
        <v>0.41314793616987733</v>
      </c>
      <c r="E213" s="1">
        <v>0.56901935952157667</v>
      </c>
      <c r="F213" s="1">
        <v>0.22894956686283441</v>
      </c>
      <c r="G213" s="1">
        <v>0.19279997600495358</v>
      </c>
      <c r="H213" s="1">
        <v>1</v>
      </c>
    </row>
    <row r="214" spans="1:8" x14ac:dyDescent="0.25">
      <c r="A214" s="1">
        <v>0.83274491857149935</v>
      </c>
      <c r="B214" s="1">
        <v>0.84629526014950174</v>
      </c>
      <c r="C214" s="1">
        <v>0.47573819705591158</v>
      </c>
      <c r="D214" s="1">
        <v>0.14265761169454805</v>
      </c>
      <c r="E214" s="1">
        <v>0.51811960805483215</v>
      </c>
      <c r="F214" s="1">
        <v>0.16951199184182053</v>
      </c>
      <c r="G214" s="1">
        <v>0.61241724283944421</v>
      </c>
      <c r="H214" s="1">
        <v>1</v>
      </c>
    </row>
    <row r="215" spans="1:8" x14ac:dyDescent="0.25">
      <c r="A215" s="1">
        <v>0.56796593709032706</v>
      </c>
      <c r="B215" s="1">
        <v>0.35674262527055545</v>
      </c>
      <c r="C215" s="1">
        <v>0.1223706520983957</v>
      </c>
      <c r="D215" s="1">
        <v>0.87709913131617712</v>
      </c>
      <c r="E215" s="1">
        <v>0.41071222124633766</v>
      </c>
      <c r="F215" s="1">
        <v>0.60205699811471436</v>
      </c>
      <c r="G215" s="1">
        <v>0.39676370147412043</v>
      </c>
      <c r="H215" s="1">
        <v>1</v>
      </c>
    </row>
    <row r="216" spans="1:8" x14ac:dyDescent="0.25">
      <c r="A216" s="1">
        <v>0.6020880800616043</v>
      </c>
      <c r="B216" s="1">
        <v>0.67849525553045165</v>
      </c>
      <c r="C216" s="1">
        <v>9.3329443712334426E-2</v>
      </c>
      <c r="D216" s="1">
        <v>0.33530332008987263</v>
      </c>
      <c r="E216" s="1">
        <v>0.78850674470634241</v>
      </c>
      <c r="F216" s="1">
        <v>0.51322749027236136</v>
      </c>
      <c r="G216" s="1">
        <v>0.39278199789816792</v>
      </c>
      <c r="H216" s="1">
        <v>0</v>
      </c>
    </row>
    <row r="217" spans="1:8" x14ac:dyDescent="0.25">
      <c r="A217" s="1">
        <v>2.7071601566616144E-3</v>
      </c>
      <c r="B217" s="1">
        <v>0.24636466927141998</v>
      </c>
      <c r="C217" s="1">
        <v>0.29022980444190161</v>
      </c>
      <c r="D217" s="1">
        <v>0.49385494516511941</v>
      </c>
      <c r="E217" s="1">
        <v>0.81482700833098609</v>
      </c>
      <c r="F217" s="1">
        <v>0.89203592341878102</v>
      </c>
      <c r="G217" s="1">
        <v>0.77744424972316672</v>
      </c>
      <c r="H217" s="1">
        <v>0</v>
      </c>
    </row>
    <row r="218" spans="1:8" x14ac:dyDescent="0.25">
      <c r="A218" s="1">
        <v>0.10977195257162742</v>
      </c>
      <c r="B218" s="1">
        <v>0.81540191366497894</v>
      </c>
      <c r="C218" s="1">
        <v>0.9987791754387314</v>
      </c>
      <c r="D218" s="1">
        <v>0.81049084350593081</v>
      </c>
      <c r="E218" s="1">
        <v>0.16760929836497174</v>
      </c>
      <c r="F218" s="1">
        <v>0.91678514734934324</v>
      </c>
      <c r="G218" s="1">
        <v>0.72426641548319681</v>
      </c>
      <c r="H218" s="1">
        <v>1</v>
      </c>
    </row>
    <row r="219" spans="1:8" x14ac:dyDescent="0.25">
      <c r="A219" s="1">
        <v>0.47556329758928828</v>
      </c>
      <c r="B219" s="1">
        <v>4.1349739820263909E-2</v>
      </c>
      <c r="C219" s="1">
        <v>0.71416271141634857</v>
      </c>
      <c r="D219" s="1">
        <v>0.17240387457133866</v>
      </c>
      <c r="E219" s="1">
        <v>0.85455888217318143</v>
      </c>
      <c r="F219" s="1">
        <v>0.74479851474878944</v>
      </c>
      <c r="G219" s="1">
        <v>0.40566226563368879</v>
      </c>
      <c r="H219" s="1">
        <v>0</v>
      </c>
    </row>
    <row r="220" spans="1:8" x14ac:dyDescent="0.25">
      <c r="A220" s="1">
        <v>2.8499130574666465E-2</v>
      </c>
      <c r="B220" s="1">
        <v>0.86870119418060565</v>
      </c>
      <c r="C220" s="1">
        <v>0.63780574521822653</v>
      </c>
      <c r="D220" s="1">
        <v>0.47147100601417757</v>
      </c>
      <c r="E220" s="1">
        <v>0.93205872083661034</v>
      </c>
      <c r="F220" s="1">
        <v>0.72594382974653815</v>
      </c>
      <c r="G220" s="1">
        <v>0.28507928478492928</v>
      </c>
      <c r="H220" s="1">
        <v>0</v>
      </c>
    </row>
    <row r="221" spans="1:8" x14ac:dyDescent="0.25">
      <c r="A221" s="1">
        <v>0.4491928022672298</v>
      </c>
      <c r="B221" s="1">
        <v>0.76888565916896412</v>
      </c>
      <c r="C221" s="1">
        <v>0.77293394985150488</v>
      </c>
      <c r="D221" s="1">
        <v>0.91252579119213117</v>
      </c>
      <c r="E221" s="1">
        <v>0.62341196920651321</v>
      </c>
      <c r="F221" s="1">
        <v>0.42394107486887</v>
      </c>
      <c r="G221" s="1">
        <v>0.9798719864187605</v>
      </c>
      <c r="H221" s="1">
        <v>1</v>
      </c>
    </row>
    <row r="222" spans="1:8" x14ac:dyDescent="0.25">
      <c r="A222" s="1">
        <v>0.53200376052017795</v>
      </c>
      <c r="B222" s="1">
        <v>5.3629706022219392E-2</v>
      </c>
      <c r="C222" s="1">
        <v>0.1185358240240667</v>
      </c>
      <c r="D222" s="1">
        <v>0.44470819488588864</v>
      </c>
      <c r="E222" s="1">
        <v>0.29746185716977902</v>
      </c>
      <c r="F222" s="1">
        <v>0.8454567939982266</v>
      </c>
      <c r="G222" s="1">
        <v>0.65539221231901745</v>
      </c>
      <c r="H222" s="1">
        <v>0</v>
      </c>
    </row>
    <row r="223" spans="1:8" x14ac:dyDescent="0.25">
      <c r="A223" s="1">
        <v>0.35518132844741068</v>
      </c>
      <c r="B223" s="1">
        <v>0.55803500462626721</v>
      </c>
      <c r="C223" s="1">
        <v>0.58548827978676576</v>
      </c>
      <c r="D223" s="1">
        <v>0.19820379587726755</v>
      </c>
      <c r="E223" s="1">
        <v>0.69000216634643285</v>
      </c>
      <c r="F223" s="1">
        <v>0.52362799071259303</v>
      </c>
      <c r="G223" s="1">
        <v>0.35094670168053643</v>
      </c>
      <c r="H223" s="1">
        <v>0</v>
      </c>
    </row>
    <row r="224" spans="1:8" x14ac:dyDescent="0.25">
      <c r="A224" s="1">
        <v>0.80829020710000543</v>
      </c>
      <c r="B224" s="1">
        <v>0.29142018286121629</v>
      </c>
      <c r="C224" s="1">
        <v>0.40355551274030055</v>
      </c>
      <c r="D224" s="1">
        <v>0.18689842538305901</v>
      </c>
      <c r="E224" s="1">
        <v>3.5420702400746018E-2</v>
      </c>
      <c r="F224" s="1">
        <v>0.74328264585737858</v>
      </c>
      <c r="G224" s="1">
        <v>0.64217458389817972</v>
      </c>
      <c r="H224" s="1">
        <v>0</v>
      </c>
    </row>
    <row r="225" spans="1:8" x14ac:dyDescent="0.25">
      <c r="A225" s="1">
        <v>0.78372357620770161</v>
      </c>
      <c r="B225" s="1">
        <v>0.71574990874416577</v>
      </c>
      <c r="C225" s="1">
        <v>0.66240886472806326</v>
      </c>
      <c r="D225" s="1">
        <v>0.59556460481737372</v>
      </c>
      <c r="E225" s="1">
        <v>0.18020199504269219</v>
      </c>
      <c r="F225" s="1">
        <v>0.41077922918061038</v>
      </c>
      <c r="G225" s="1">
        <v>0.56284300323277869</v>
      </c>
      <c r="H225" s="1">
        <v>1</v>
      </c>
    </row>
    <row r="226" spans="1:8" x14ac:dyDescent="0.25">
      <c r="A226" s="1">
        <v>0.78329655452962088</v>
      </c>
      <c r="B226" s="1">
        <v>0.8474509147808551</v>
      </c>
      <c r="C226" s="1">
        <v>0.86279782538362815</v>
      </c>
      <c r="D226" s="1">
        <v>0.6953042633649914</v>
      </c>
      <c r="E226" s="1">
        <v>0.74823952960394602</v>
      </c>
      <c r="F226" s="1">
        <v>0.85267066160416283</v>
      </c>
      <c r="G226" s="1">
        <v>0.34744465056049023</v>
      </c>
      <c r="H226" s="1">
        <v>1</v>
      </c>
    </row>
    <row r="227" spans="1:8" x14ac:dyDescent="0.25">
      <c r="A227" s="1">
        <v>0.24930909577386617</v>
      </c>
      <c r="B227" s="1">
        <v>0.96101560231659777</v>
      </c>
      <c r="C227" s="1">
        <v>8.6742527717227458E-2</v>
      </c>
      <c r="D227" s="1">
        <v>6.3480557842471308E-3</v>
      </c>
      <c r="E227" s="1">
        <v>0.74014974399797917</v>
      </c>
      <c r="F227" s="1">
        <v>0.17793101840414471</v>
      </c>
      <c r="G227" s="1">
        <v>0.56591256497060793</v>
      </c>
      <c r="H227" s="1">
        <v>0</v>
      </c>
    </row>
    <row r="228" spans="1:8" x14ac:dyDescent="0.25">
      <c r="A228" s="1">
        <v>0.67342477135839041</v>
      </c>
      <c r="B228" s="1">
        <v>0.86981754527217281</v>
      </c>
      <c r="C228" s="1">
        <v>0.38771108057954928</v>
      </c>
      <c r="D228" s="1">
        <v>9.59636690836696E-2</v>
      </c>
      <c r="E228" s="1">
        <v>0.35249058006462053</v>
      </c>
      <c r="F228" s="1">
        <v>0.32209140049594553</v>
      </c>
      <c r="G228" s="1">
        <v>0.95227482009425723</v>
      </c>
      <c r="H228" s="1">
        <v>0</v>
      </c>
    </row>
    <row r="229" spans="1:8" x14ac:dyDescent="0.25">
      <c r="A229" s="1">
        <v>0.30198841212334282</v>
      </c>
      <c r="B229" s="1">
        <v>0.37089861725851947</v>
      </c>
      <c r="C229" s="1">
        <v>0.20004998053405998</v>
      </c>
      <c r="D229" s="1">
        <v>4.403883632602168E-2</v>
      </c>
      <c r="E229" s="1">
        <v>0.1630624092946914</v>
      </c>
      <c r="F229" s="1">
        <v>5.5198226835187048E-2</v>
      </c>
      <c r="G229" s="1">
        <v>0.20990307236581573</v>
      </c>
      <c r="H229" s="1">
        <v>1</v>
      </c>
    </row>
    <row r="230" spans="1:8" x14ac:dyDescent="0.25">
      <c r="A230" s="1">
        <v>4.4999297378167546E-2</v>
      </c>
      <c r="B230" s="1">
        <v>0.94469463089311378</v>
      </c>
      <c r="C230" s="1">
        <v>0.95809252593341299</v>
      </c>
      <c r="D230" s="1">
        <v>0.89066420865025353</v>
      </c>
      <c r="E230" s="1">
        <v>0.33066515489619208</v>
      </c>
      <c r="F230" s="1">
        <v>6.9489858704669505E-2</v>
      </c>
      <c r="G230" s="1">
        <v>0.66645394672769764</v>
      </c>
      <c r="H230" s="1">
        <v>1</v>
      </c>
    </row>
    <row r="231" spans="1:8" x14ac:dyDescent="0.25">
      <c r="A231" s="1">
        <v>0.6773619882408245</v>
      </c>
      <c r="B231" s="1">
        <v>0.42613947555128351</v>
      </c>
      <c r="C231" s="1">
        <v>0.33599504332866303</v>
      </c>
      <c r="D231" s="1">
        <v>9.0803519054733939E-2</v>
      </c>
      <c r="E231" s="1">
        <v>0.6541342851002202</v>
      </c>
      <c r="F231" s="1">
        <v>0.2440108379442788</v>
      </c>
      <c r="G231" s="1">
        <v>0.57334581014938713</v>
      </c>
      <c r="H231" s="1">
        <v>0</v>
      </c>
    </row>
    <row r="232" spans="1:8" x14ac:dyDescent="0.25">
      <c r="A232" s="1">
        <v>0.77462984510020805</v>
      </c>
      <c r="B232" s="1">
        <v>0.59291490232418453</v>
      </c>
      <c r="C232" s="1">
        <v>3.3781819135444535E-2</v>
      </c>
      <c r="D232" s="1">
        <v>0.11929146205479224</v>
      </c>
      <c r="E232" s="1">
        <v>0.79508295674110063</v>
      </c>
      <c r="F232" s="1">
        <v>0.281479157312443</v>
      </c>
      <c r="G232" s="1">
        <v>0.2564994817479106</v>
      </c>
      <c r="H232" s="1">
        <v>0</v>
      </c>
    </row>
    <row r="233" spans="1:8" x14ac:dyDescent="0.25">
      <c r="A233" s="1">
        <v>4.503614071478812E-3</v>
      </c>
      <c r="B233" s="1">
        <v>7.5468635085083058E-2</v>
      </c>
      <c r="C233" s="1">
        <v>0.98055043909914408</v>
      </c>
      <c r="D233" s="1">
        <v>0.57485769723036861</v>
      </c>
      <c r="E233" s="1">
        <v>0.47926302822647204</v>
      </c>
      <c r="F233" s="1">
        <v>0.87439837709845403</v>
      </c>
      <c r="G233" s="1">
        <v>0.27909931168562208</v>
      </c>
      <c r="H233" s="1">
        <v>0</v>
      </c>
    </row>
    <row r="234" spans="1:8" x14ac:dyDescent="0.25">
      <c r="A234" s="1">
        <v>0.36927509647028234</v>
      </c>
      <c r="B234" s="1">
        <v>0.56231743159164882</v>
      </c>
      <c r="C234" s="1">
        <v>0.22034500428366499</v>
      </c>
      <c r="D234" s="1">
        <v>2.5907764530700983E-2</v>
      </c>
      <c r="E234" s="1">
        <v>0.54763262419003222</v>
      </c>
      <c r="F234" s="1">
        <v>0.25392440416369944</v>
      </c>
      <c r="G234" s="1">
        <v>0.8918108650184261</v>
      </c>
      <c r="H234" s="1">
        <v>0</v>
      </c>
    </row>
    <row r="235" spans="1:8" x14ac:dyDescent="0.25">
      <c r="A235" s="1">
        <v>0.32866889225968365</v>
      </c>
      <c r="B235" s="1">
        <v>0.99048446174209714</v>
      </c>
      <c r="C235" s="1">
        <v>0.62782197977178023</v>
      </c>
      <c r="D235" s="1">
        <v>0.11836223630984477</v>
      </c>
      <c r="E235" s="1">
        <v>0.87420231263508208</v>
      </c>
      <c r="F235" s="1">
        <v>9.020833565891262E-2</v>
      </c>
      <c r="G235" s="1">
        <v>0.26947999588392113</v>
      </c>
      <c r="H235" s="1">
        <v>1</v>
      </c>
    </row>
    <row r="236" spans="1:8" x14ac:dyDescent="0.25">
      <c r="A236" s="1">
        <v>0.97472138970769784</v>
      </c>
      <c r="B236" s="1">
        <v>0.37269721067307271</v>
      </c>
      <c r="C236" s="1">
        <v>0.16765250330660431</v>
      </c>
      <c r="D236" s="1">
        <v>0.41375556076313535</v>
      </c>
      <c r="E236" s="1">
        <v>0.80513294957115489</v>
      </c>
      <c r="F236" s="1">
        <v>0.3364830922673302</v>
      </c>
      <c r="G236" s="1">
        <v>0.2386182082924444</v>
      </c>
      <c r="H236" s="1">
        <v>1</v>
      </c>
    </row>
    <row r="237" spans="1:8" x14ac:dyDescent="0.25">
      <c r="A237" s="1">
        <v>0.72789195088575886</v>
      </c>
      <c r="B237" s="1">
        <v>0.61356644906500857</v>
      </c>
      <c r="C237" s="1">
        <v>0.50061046829811062</v>
      </c>
      <c r="D237" s="1">
        <v>0.96467830515216213</v>
      </c>
      <c r="E237" s="1">
        <v>0.6013699750185012</v>
      </c>
      <c r="F237" s="1">
        <v>0.12810462952520074</v>
      </c>
      <c r="G237" s="1">
        <v>0.62758014468738677</v>
      </c>
      <c r="H237" s="1">
        <v>1</v>
      </c>
    </row>
    <row r="238" spans="1:8" x14ac:dyDescent="0.25">
      <c r="A238" s="1">
        <v>1.0391879283003114E-2</v>
      </c>
      <c r="B238" s="1">
        <v>0.93830710467218104</v>
      </c>
      <c r="C238" s="1">
        <v>0.56064250580290931</v>
      </c>
      <c r="D238" s="1">
        <v>0.54802359734421024</v>
      </c>
      <c r="E238" s="1">
        <v>0.75372880579017076</v>
      </c>
      <c r="F238" s="1">
        <v>0.60762650369835558</v>
      </c>
      <c r="G238" s="1">
        <v>0.17036114577766082</v>
      </c>
      <c r="H238" s="1">
        <v>1</v>
      </c>
    </row>
    <row r="239" spans="1:8" x14ac:dyDescent="0.25">
      <c r="A239" s="1">
        <v>0.25766827069840714</v>
      </c>
      <c r="B239" s="1">
        <v>0.68289007410343072</v>
      </c>
      <c r="C239" s="1">
        <v>0.75551766256152253</v>
      </c>
      <c r="D239" s="1">
        <v>0.57863590725100067</v>
      </c>
      <c r="E239" s="1">
        <v>0.76765559994564292</v>
      </c>
      <c r="F239" s="1">
        <v>0.60749168311335477</v>
      </c>
      <c r="G239" s="1">
        <v>0.19979992191866836</v>
      </c>
      <c r="H239" s="1">
        <v>1</v>
      </c>
    </row>
    <row r="240" spans="1:8" x14ac:dyDescent="0.25">
      <c r="A240" s="1">
        <v>0.50034569559133313</v>
      </c>
      <c r="B240" s="1">
        <v>4.2439242141816047E-2</v>
      </c>
      <c r="C240" s="1">
        <v>0.22380518508195868</v>
      </c>
      <c r="D240" s="1">
        <v>0.53709279563205048</v>
      </c>
      <c r="E240" s="1">
        <v>7.8793593663511796E-2</v>
      </c>
      <c r="F240" s="1">
        <v>0.38066969288571828</v>
      </c>
      <c r="G240" s="1">
        <v>0.83478328924225131</v>
      </c>
      <c r="H240" s="1">
        <v>0</v>
      </c>
    </row>
    <row r="241" spans="1:8" x14ac:dyDescent="0.25">
      <c r="A241" s="1">
        <v>0.2777819595380604</v>
      </c>
      <c r="B241" s="1">
        <v>0.19021109211084186</v>
      </c>
      <c r="C241" s="1">
        <v>0.49399229036259984</v>
      </c>
      <c r="D241" s="1">
        <v>0.53230504226051878</v>
      </c>
      <c r="E241" s="1">
        <v>0.19561910271250371</v>
      </c>
      <c r="F241" s="1">
        <v>0.35889453049509157</v>
      </c>
      <c r="G241" s="1">
        <v>0.24021869425186748</v>
      </c>
      <c r="H241" s="1">
        <v>1</v>
      </c>
    </row>
    <row r="242" spans="1:8" x14ac:dyDescent="0.25">
      <c r="A242" s="1">
        <v>0.96699139067561213</v>
      </c>
      <c r="B242" s="1">
        <v>0.48811704043231352</v>
      </c>
      <c r="C242" s="1">
        <v>0.17973303539588303</v>
      </c>
      <c r="D242" s="1">
        <v>0.28812565381876221</v>
      </c>
      <c r="E242" s="1">
        <v>0.4046288119060657</v>
      </c>
      <c r="F242" s="1">
        <v>0.28343995118026166</v>
      </c>
      <c r="G242" s="1">
        <v>9.0306560546339454E-2</v>
      </c>
      <c r="H242" s="1">
        <v>1</v>
      </c>
    </row>
    <row r="243" spans="1:8" x14ac:dyDescent="0.25">
      <c r="A243" s="1">
        <v>0.78896600585587306</v>
      </c>
      <c r="B243" s="1">
        <v>6.0353041485646908E-2</v>
      </c>
      <c r="C243" s="1">
        <v>0.84332931782129905</v>
      </c>
      <c r="D243" s="1">
        <v>0.61925584712048343</v>
      </c>
      <c r="E243" s="1">
        <v>0.37147870649180104</v>
      </c>
      <c r="F243" s="1">
        <v>5.1869182371793721E-2</v>
      </c>
      <c r="G243" s="1">
        <v>0.7559859449405254</v>
      </c>
      <c r="H243" s="1">
        <v>1</v>
      </c>
    </row>
    <row r="244" spans="1:8" x14ac:dyDescent="0.25">
      <c r="A244" s="1">
        <v>0.98593073002325726</v>
      </c>
      <c r="B244" s="1">
        <v>0.5218766756433707</v>
      </c>
      <c r="C244" s="1">
        <v>0.19847437233504728</v>
      </c>
      <c r="D244" s="1">
        <v>0.91948069733608573</v>
      </c>
      <c r="E244" s="1">
        <v>0.21581080969044453</v>
      </c>
      <c r="F244" s="1">
        <v>0.32311486375974385</v>
      </c>
      <c r="G244" s="1">
        <v>0.95941527658676329</v>
      </c>
      <c r="H244" s="1">
        <v>1</v>
      </c>
    </row>
    <row r="245" spans="1:8" x14ac:dyDescent="0.25">
      <c r="A245" s="1">
        <v>0.95617997958444223</v>
      </c>
      <c r="B245" s="1">
        <v>0.14589184725568705</v>
      </c>
      <c r="C245" s="1">
        <v>0.7378929090209766</v>
      </c>
      <c r="D245" s="1">
        <v>0.82195791411604824</v>
      </c>
      <c r="E245" s="1">
        <v>0.63590712356997381</v>
      </c>
      <c r="F245" s="1">
        <v>0.47021266988645605</v>
      </c>
      <c r="G245" s="1">
        <v>0.57199114559206488</v>
      </c>
      <c r="H245" s="1">
        <v>1</v>
      </c>
    </row>
    <row r="246" spans="1:8" x14ac:dyDescent="0.25">
      <c r="A246" s="1">
        <v>0.69417732881253547</v>
      </c>
      <c r="B246" s="1">
        <v>0.20852832733082782</v>
      </c>
      <c r="C246" s="1">
        <v>0.61135389744179713</v>
      </c>
      <c r="D246" s="1">
        <v>6.0840260985223327E-2</v>
      </c>
      <c r="E246" s="1">
        <v>0.50552171262306345</v>
      </c>
      <c r="F246" s="1">
        <v>0.80147142894457679</v>
      </c>
      <c r="G246" s="1">
        <v>0.36387261086307121</v>
      </c>
      <c r="H246" s="1">
        <v>0</v>
      </c>
    </row>
    <row r="247" spans="1:8" x14ac:dyDescent="0.25">
      <c r="A247" s="1">
        <v>0.63531895132760186</v>
      </c>
      <c r="B247" s="1">
        <v>0.39125012449085927</v>
      </c>
      <c r="C247" s="1">
        <v>0.61997502825300188</v>
      </c>
      <c r="D247" s="1">
        <v>0.80559425819634201</v>
      </c>
      <c r="E247" s="1">
        <v>0.92551058649162854</v>
      </c>
      <c r="F247" s="1">
        <v>0.22623925943408929</v>
      </c>
      <c r="G247" s="1">
        <v>0.58492936826901365</v>
      </c>
      <c r="H247" s="1">
        <v>1</v>
      </c>
    </row>
    <row r="248" spans="1:8" x14ac:dyDescent="0.25">
      <c r="A248" s="1">
        <v>0.72725102195080571</v>
      </c>
      <c r="B248" s="1">
        <v>0.89256901295725832</v>
      </c>
      <c r="C248" s="1">
        <v>4.3063002078006507E-2</v>
      </c>
      <c r="D248" s="1">
        <v>0.32469622422908606</v>
      </c>
      <c r="E248" s="1">
        <v>0.40957123887589542</v>
      </c>
      <c r="F248" s="1">
        <v>0.78102416153515208</v>
      </c>
      <c r="G248" s="1">
        <v>0.33644468752016798</v>
      </c>
      <c r="H248" s="1">
        <v>0</v>
      </c>
    </row>
    <row r="249" spans="1:8" x14ac:dyDescent="0.25">
      <c r="A249" s="1">
        <v>0.26185486774099143</v>
      </c>
      <c r="B249" s="1">
        <v>0.86713502586029578</v>
      </c>
      <c r="C249" s="1">
        <v>0.86869302363640333</v>
      </c>
      <c r="D249" s="1">
        <v>0.70304568885575991</v>
      </c>
      <c r="E249" s="1">
        <v>1.7419902684455923E-2</v>
      </c>
      <c r="F249" s="1">
        <v>0.85126803651159111</v>
      </c>
      <c r="G249" s="1">
        <v>0.52075340502548439</v>
      </c>
      <c r="H249" s="1">
        <v>1</v>
      </c>
    </row>
    <row r="250" spans="1:8" x14ac:dyDescent="0.25">
      <c r="A250" s="1">
        <v>0.59507931331287711</v>
      </c>
      <c r="B250" s="1">
        <v>0.80910572997125163</v>
      </c>
      <c r="C250" s="1">
        <v>0.60052682984389194</v>
      </c>
      <c r="D250" s="1">
        <v>0.56422734658769857</v>
      </c>
      <c r="E250" s="1">
        <v>0.30110219533951776</v>
      </c>
      <c r="F250" s="1">
        <v>0.99745037920426805</v>
      </c>
      <c r="G250" s="1">
        <v>0.93233703476213547</v>
      </c>
      <c r="H250" s="1">
        <v>0</v>
      </c>
    </row>
    <row r="251" spans="1:8" x14ac:dyDescent="0.25">
      <c r="A251" s="1">
        <v>0.70024224316483763</v>
      </c>
      <c r="B251" s="1">
        <v>0.94292681345637186</v>
      </c>
      <c r="C251" s="1">
        <v>0.93649726825640411</v>
      </c>
      <c r="D251" s="1">
        <v>0.29070371812846607</v>
      </c>
      <c r="E251" s="1">
        <v>0.55697034713190163</v>
      </c>
      <c r="F251" s="1">
        <v>0.28997206038905454</v>
      </c>
      <c r="G251" s="1">
        <v>0.50572730823858902</v>
      </c>
      <c r="H251" s="1">
        <v>1</v>
      </c>
    </row>
    <row r="252" spans="1:8" x14ac:dyDescent="0.25">
      <c r="A252" s="1">
        <v>0.59595706071808219</v>
      </c>
      <c r="B252" s="1">
        <v>4.2838157404229249E-2</v>
      </c>
      <c r="C252" s="1">
        <v>0.16617035166340743</v>
      </c>
      <c r="D252" s="1">
        <v>0.45985951857777552</v>
      </c>
      <c r="E252" s="1">
        <v>0.9431538413278705</v>
      </c>
      <c r="F252" s="1">
        <v>0.71428237650185822</v>
      </c>
      <c r="G252" s="1">
        <v>1.4596171596933605E-2</v>
      </c>
      <c r="H252" s="1">
        <v>0</v>
      </c>
    </row>
    <row r="253" spans="1:8" x14ac:dyDescent="0.25">
      <c r="A253" s="1">
        <v>0.86671715390006099</v>
      </c>
      <c r="B253" s="1">
        <v>0.75736301601940637</v>
      </c>
      <c r="C253" s="1">
        <v>0.6803843714792156</v>
      </c>
      <c r="D253" s="1">
        <v>0.99339076087460809</v>
      </c>
      <c r="E253" s="1">
        <v>0.47418458504432237</v>
      </c>
      <c r="F253" s="1">
        <v>0.93544493119566896</v>
      </c>
      <c r="G253" s="1">
        <v>0.37307709710590264</v>
      </c>
      <c r="H253" s="1">
        <v>1</v>
      </c>
    </row>
    <row r="254" spans="1:8" x14ac:dyDescent="0.25">
      <c r="A254" s="1">
        <v>0.97363499798260478</v>
      </c>
      <c r="B254" s="1">
        <v>0.28473781279470023</v>
      </c>
      <c r="C254" s="1">
        <v>0.39408415966029531</v>
      </c>
      <c r="D254" s="1">
        <v>0.65759145591491586</v>
      </c>
      <c r="E254" s="1">
        <v>0.5340683869006847</v>
      </c>
      <c r="F254" s="1">
        <v>0.65920883166088573</v>
      </c>
      <c r="G254" s="1">
        <v>0.6305341714670043</v>
      </c>
      <c r="H254" s="1">
        <v>0</v>
      </c>
    </row>
    <row r="255" spans="1:8" x14ac:dyDescent="0.25">
      <c r="A255" s="1">
        <v>0.13270738360371404</v>
      </c>
      <c r="B255" s="1">
        <v>0.69447287156740634</v>
      </c>
      <c r="C255" s="1">
        <v>0.37346849144558025</v>
      </c>
      <c r="D255" s="1">
        <v>0.42970880297228631</v>
      </c>
      <c r="E255" s="1">
        <v>0.19846793501423088</v>
      </c>
      <c r="F255" s="1">
        <v>0.66917324237556441</v>
      </c>
      <c r="G255" s="1">
        <v>0.15692972686585027</v>
      </c>
      <c r="H255" s="1">
        <v>1</v>
      </c>
    </row>
    <row r="256" spans="1:8" x14ac:dyDescent="0.25">
      <c r="A256" s="1">
        <v>0.10714855580952021</v>
      </c>
      <c r="B256" s="1">
        <v>0.82781236830649907</v>
      </c>
      <c r="C256" s="1">
        <v>0.82474579706059403</v>
      </c>
      <c r="D256" s="1">
        <v>0.19437453792839454</v>
      </c>
      <c r="E256" s="1">
        <v>0.46902384830490018</v>
      </c>
      <c r="F256" s="1">
        <v>0.14967622318042795</v>
      </c>
      <c r="G256" s="1">
        <v>0.47689142304953136</v>
      </c>
      <c r="H256" s="1">
        <v>1</v>
      </c>
    </row>
    <row r="257" spans="1:8" x14ac:dyDescent="0.25">
      <c r="A257" s="1">
        <v>0.97935670145717901</v>
      </c>
      <c r="B257" s="1">
        <v>0.89303528309385161</v>
      </c>
      <c r="C257" s="1">
        <v>0.52633452865262642</v>
      </c>
      <c r="D257" s="1">
        <v>0.28962383870116204</v>
      </c>
      <c r="E257" s="1">
        <v>5.9929124783022925E-2</v>
      </c>
      <c r="F257" s="1">
        <v>5.468982628789687E-2</v>
      </c>
      <c r="G257" s="1">
        <v>0.20480897574562984</v>
      </c>
      <c r="H257" s="1">
        <v>1</v>
      </c>
    </row>
    <row r="258" spans="1:8" x14ac:dyDescent="0.25">
      <c r="A258" s="1">
        <v>0.12834829238984591</v>
      </c>
      <c r="B258" s="1">
        <v>0.69938845307545083</v>
      </c>
      <c r="C258" s="1">
        <v>0.92244753226998366</v>
      </c>
      <c r="D258" s="1">
        <v>0.26702819099477981</v>
      </c>
      <c r="E258" s="1">
        <v>0.39211344988799779</v>
      </c>
      <c r="F258" s="1">
        <v>0.31487000499581475</v>
      </c>
      <c r="G258" s="1">
        <v>0.6990174727846844</v>
      </c>
      <c r="H258" s="1">
        <v>1</v>
      </c>
    </row>
    <row r="259" spans="1:8" x14ac:dyDescent="0.25">
      <c r="A259" s="1">
        <v>0.47217658903138537</v>
      </c>
      <c r="B259" s="1">
        <v>3.6033941355806176E-2</v>
      </c>
      <c r="C259" s="1">
        <v>0.97690397309146837</v>
      </c>
      <c r="D259" s="1">
        <v>0.27038832063874196</v>
      </c>
      <c r="E259" s="1">
        <v>4.7996771201145205E-2</v>
      </c>
      <c r="F259" s="1">
        <v>0.97137377500147171</v>
      </c>
      <c r="G259" s="1">
        <v>3.507486845708252E-2</v>
      </c>
      <c r="H259" s="1">
        <v>1</v>
      </c>
    </row>
    <row r="260" spans="1:8" x14ac:dyDescent="0.25">
      <c r="A260" s="1">
        <v>0.9299550049498988</v>
      </c>
      <c r="B260" s="1">
        <v>0.1929478255532413</v>
      </c>
      <c r="C260" s="1">
        <v>0.80240248539864312</v>
      </c>
      <c r="D260" s="1">
        <v>0.21434601910575346</v>
      </c>
      <c r="E260" s="1">
        <v>0.49602123459793312</v>
      </c>
      <c r="F260" s="1">
        <v>0.10237690582310044</v>
      </c>
      <c r="G260" s="1">
        <v>0.46568201150331745</v>
      </c>
      <c r="H260" s="1">
        <v>1</v>
      </c>
    </row>
    <row r="261" spans="1:8" x14ac:dyDescent="0.25">
      <c r="A261" s="1">
        <v>0.18797356187607672</v>
      </c>
      <c r="B261" s="1">
        <v>0.16366435460688844</v>
      </c>
      <c r="C261" s="1">
        <v>0.18162911490736555</v>
      </c>
      <c r="D261" s="1">
        <v>0.2763420970790561</v>
      </c>
      <c r="E261" s="1">
        <v>0.78780932582509811</v>
      </c>
      <c r="F261" s="1">
        <v>0.69174828729696802</v>
      </c>
      <c r="G261" s="1">
        <v>0.95252702144734247</v>
      </c>
      <c r="H261" s="1">
        <v>0</v>
      </c>
    </row>
    <row r="262" spans="1:8" x14ac:dyDescent="0.25">
      <c r="A262" s="1">
        <v>0.43774408242520924</v>
      </c>
      <c r="B262" s="1">
        <v>0.42856243084606926</v>
      </c>
      <c r="C262" s="1">
        <v>5.7955376327044728E-2</v>
      </c>
      <c r="D262" s="1">
        <v>0.65723576923704641</v>
      </c>
      <c r="E262" s="1">
        <v>0.82440726011585375</v>
      </c>
      <c r="F262" s="1">
        <v>0.28632645459324535</v>
      </c>
      <c r="G262" s="1">
        <v>0.5923435646792935</v>
      </c>
      <c r="H262" s="1">
        <v>0</v>
      </c>
    </row>
    <row r="263" spans="1:8" x14ac:dyDescent="0.25">
      <c r="A263" s="1">
        <v>0.43571920718234325</v>
      </c>
      <c r="B263" s="1">
        <v>0.81044558645843268</v>
      </c>
      <c r="C263" s="1">
        <v>0.28942594926712895</v>
      </c>
      <c r="D263" s="1">
        <v>0.56090559781717608</v>
      </c>
      <c r="E263" s="1">
        <v>6.9588775671642567E-2</v>
      </c>
      <c r="F263" s="1">
        <v>0.54985678431854845</v>
      </c>
      <c r="G263" s="1">
        <v>0.27670463783472077</v>
      </c>
      <c r="H263" s="1">
        <v>1</v>
      </c>
    </row>
    <row r="264" spans="1:8" x14ac:dyDescent="0.25">
      <c r="A264" s="1">
        <v>0.60698233086558584</v>
      </c>
      <c r="B264" s="1">
        <v>0.81670645482763959</v>
      </c>
      <c r="C264" s="1">
        <v>0.3073844002162236</v>
      </c>
      <c r="D264" s="1">
        <v>0.30159718216396769</v>
      </c>
      <c r="E264" s="1">
        <v>0.44505204215922101</v>
      </c>
      <c r="F264" s="1">
        <v>0.28703035308913361</v>
      </c>
      <c r="G264" s="1">
        <v>0.20048976255075412</v>
      </c>
      <c r="H264" s="1">
        <v>1</v>
      </c>
    </row>
    <row r="265" spans="1:8" x14ac:dyDescent="0.25">
      <c r="A265" s="1">
        <v>9.9153513029658358E-2</v>
      </c>
      <c r="B265" s="1">
        <v>0.58440434155041721</v>
      </c>
      <c r="C265" s="1">
        <v>7.2193483772188149E-2</v>
      </c>
      <c r="D265" s="1">
        <v>0.90211211366963495</v>
      </c>
      <c r="E265" s="1">
        <v>0.25826040248832605</v>
      </c>
      <c r="F265" s="1">
        <v>0.83628498824975728</v>
      </c>
      <c r="G265" s="1">
        <v>0.94429297253730526</v>
      </c>
      <c r="H265" s="1">
        <v>0</v>
      </c>
    </row>
    <row r="266" spans="1:8" x14ac:dyDescent="0.25">
      <c r="A266" s="1">
        <v>0.83420178070906925</v>
      </c>
      <c r="B266" s="1">
        <v>0.67094725313433068</v>
      </c>
      <c r="C266" s="1">
        <v>0.77163888060882835</v>
      </c>
      <c r="D266" s="1">
        <v>0.40174616368030847</v>
      </c>
      <c r="E266" s="1">
        <v>0.53457386431767606</v>
      </c>
      <c r="F266" s="1">
        <v>0.31754790750056938</v>
      </c>
      <c r="G266" s="1">
        <v>0.34523695368330332</v>
      </c>
      <c r="H266" s="1">
        <v>1</v>
      </c>
    </row>
    <row r="267" spans="1:8" x14ac:dyDescent="0.25">
      <c r="A267" s="1">
        <v>0.95718815796291434</v>
      </c>
      <c r="B267" s="1">
        <v>0.25614230944221195</v>
      </c>
      <c r="C267" s="1">
        <v>0.67898353146970025</v>
      </c>
      <c r="D267" s="1">
        <v>0.15752262794896565</v>
      </c>
      <c r="E267" s="1">
        <v>0.95399794401585558</v>
      </c>
      <c r="F267" s="1">
        <v>0.36543994742326358</v>
      </c>
      <c r="G267" s="1">
        <v>0.62140632106176574</v>
      </c>
      <c r="H267" s="1">
        <v>0</v>
      </c>
    </row>
    <row r="268" spans="1:8" x14ac:dyDescent="0.25">
      <c r="A268" s="1">
        <v>0.22835707028808649</v>
      </c>
      <c r="B268" s="1">
        <v>0.89212661561840711</v>
      </c>
      <c r="C268" s="1">
        <v>0.35061369675984433</v>
      </c>
      <c r="D268" s="1">
        <v>0.45420614453379671</v>
      </c>
      <c r="E268" s="1">
        <v>0.87575108847479211</v>
      </c>
      <c r="F268" s="1">
        <v>0.6915876894021763</v>
      </c>
      <c r="G268" s="1">
        <v>0.25697298100832933</v>
      </c>
      <c r="H268" s="1">
        <v>0</v>
      </c>
    </row>
    <row r="269" spans="1:8" x14ac:dyDescent="0.25">
      <c r="A269" s="1">
        <v>9.8706512091456644E-2</v>
      </c>
      <c r="B269" s="1">
        <v>0.34360959636870292</v>
      </c>
      <c r="C269" s="1">
        <v>4.3972539418224876E-2</v>
      </c>
      <c r="D269" s="1">
        <v>0.58847008769153486</v>
      </c>
      <c r="E269" s="1">
        <v>0.69451246016692225</v>
      </c>
      <c r="F269" s="1">
        <v>0.58499110535839327</v>
      </c>
      <c r="G269" s="1">
        <v>0.89589133458420356</v>
      </c>
      <c r="H269" s="1">
        <v>0</v>
      </c>
    </row>
    <row r="270" spans="1:8" x14ac:dyDescent="0.25">
      <c r="A270" s="1">
        <v>0.24244415620133786</v>
      </c>
      <c r="B270" s="1">
        <v>0.27751966852755683</v>
      </c>
      <c r="C270" s="1">
        <v>0.25930498124759582</v>
      </c>
      <c r="D270" s="1">
        <v>0.26592349585624619</v>
      </c>
      <c r="E270" s="1">
        <v>0.57668916539403547</v>
      </c>
      <c r="F270" s="1">
        <v>0.2918342592229547</v>
      </c>
      <c r="G270" s="1">
        <v>0.94941392241418754</v>
      </c>
      <c r="H270" s="1">
        <v>0</v>
      </c>
    </row>
    <row r="271" spans="1:8" x14ac:dyDescent="0.25">
      <c r="A271" s="1">
        <v>5.691683628735611E-2</v>
      </c>
      <c r="B271" s="1">
        <v>0.47028674572591211</v>
      </c>
      <c r="C271" s="1">
        <v>0.59113228407709828</v>
      </c>
      <c r="D271" s="1">
        <v>0.12047457611419765</v>
      </c>
      <c r="E271" s="1">
        <v>0.45204132867041991</v>
      </c>
      <c r="F271" s="1">
        <v>0.42419671996253838</v>
      </c>
      <c r="G271" s="1">
        <v>0.37624909218818914</v>
      </c>
      <c r="H271" s="1">
        <v>0</v>
      </c>
    </row>
    <row r="272" spans="1:8" x14ac:dyDescent="0.25">
      <c r="A272" s="1">
        <v>0.72605306893689414</v>
      </c>
      <c r="B272" s="1">
        <v>0.40922011493385713</v>
      </c>
      <c r="C272" s="1">
        <v>0.28665308501892761</v>
      </c>
      <c r="D272" s="1">
        <v>0.32195281738083203</v>
      </c>
      <c r="E272" s="1">
        <v>0.28080766120507084</v>
      </c>
      <c r="F272" s="1">
        <v>0.94212184825901402</v>
      </c>
      <c r="G272" s="1">
        <v>0.61402890350616324</v>
      </c>
      <c r="H272" s="1">
        <v>0</v>
      </c>
    </row>
    <row r="273" spans="1:8" x14ac:dyDescent="0.25">
      <c r="A273" s="1">
        <v>0.99097590644877109</v>
      </c>
      <c r="B273" s="1">
        <v>0.42107092185104866</v>
      </c>
      <c r="C273" s="1">
        <v>9.1170812052844163E-2</v>
      </c>
      <c r="D273" s="1">
        <v>9.2135457086862771E-2</v>
      </c>
      <c r="E273" s="1">
        <v>0.93018523884373783</v>
      </c>
      <c r="F273" s="1">
        <v>0.51058141252124067</v>
      </c>
      <c r="G273" s="1">
        <v>0.89552349931628428</v>
      </c>
      <c r="H273" s="1">
        <v>0</v>
      </c>
    </row>
    <row r="274" spans="1:8" x14ac:dyDescent="0.25">
      <c r="A274" s="1">
        <v>0.68686966851231235</v>
      </c>
      <c r="B274" s="1">
        <v>0.46672704800721321</v>
      </c>
      <c r="C274" s="1">
        <v>0.77011908060709378</v>
      </c>
      <c r="D274" s="1">
        <v>0.19455268808944715</v>
      </c>
      <c r="E274" s="1">
        <v>9.9075614065851636E-2</v>
      </c>
      <c r="F274" s="1">
        <v>0.71746822876376115</v>
      </c>
      <c r="G274" s="1">
        <v>0.80626091429107305</v>
      </c>
      <c r="H274" s="1">
        <v>0</v>
      </c>
    </row>
    <row r="275" spans="1:8" x14ac:dyDescent="0.25">
      <c r="A275" s="1">
        <v>0.62327049239983812</v>
      </c>
      <c r="B275" s="1">
        <v>0.87725573567649795</v>
      </c>
      <c r="C275" s="1">
        <v>0.65578571919994011</v>
      </c>
      <c r="D275" s="1">
        <v>0.56290804513183601</v>
      </c>
      <c r="E275" s="1">
        <v>0.1861838649421248</v>
      </c>
      <c r="F275" s="1">
        <v>0.15989091646329545</v>
      </c>
      <c r="G275" s="1">
        <v>0.80385738445315469</v>
      </c>
      <c r="H275" s="1">
        <v>1</v>
      </c>
    </row>
    <row r="276" spans="1:8" x14ac:dyDescent="0.25">
      <c r="A276" s="1">
        <v>0.87536441939613863</v>
      </c>
      <c r="B276" s="1">
        <v>0.16129129485583305</v>
      </c>
      <c r="C276" s="1">
        <v>0.36898542461399175</v>
      </c>
      <c r="D276" s="1">
        <v>0.59165674537303858</v>
      </c>
      <c r="E276" s="1">
        <v>0.8116369179214763</v>
      </c>
      <c r="F276" s="1">
        <v>0.56646647096465375</v>
      </c>
      <c r="G276" s="1">
        <v>5.2122045246245308E-2</v>
      </c>
      <c r="H276" s="1">
        <v>1</v>
      </c>
    </row>
    <row r="277" spans="1:8" x14ac:dyDescent="0.25">
      <c r="A277" s="1">
        <v>0.3743598732909329</v>
      </c>
      <c r="B277" s="1">
        <v>0.35263949838506214</v>
      </c>
      <c r="C277" s="1">
        <v>0.90899535725508129</v>
      </c>
      <c r="D277" s="1">
        <v>0.91213836724275998</v>
      </c>
      <c r="E277" s="1">
        <v>0.47441815458377823</v>
      </c>
      <c r="F277" s="1">
        <v>0.99393394869962748</v>
      </c>
      <c r="G277" s="1">
        <v>0.61844316455834847</v>
      </c>
      <c r="H277" s="1">
        <v>0</v>
      </c>
    </row>
    <row r="278" spans="1:8" x14ac:dyDescent="0.25">
      <c r="A278" s="1">
        <v>0.96315451526017037</v>
      </c>
      <c r="B278" s="1">
        <v>0.35138964219965174</v>
      </c>
      <c r="C278" s="1">
        <v>0.58606412899882709</v>
      </c>
      <c r="D278" s="1">
        <v>0.53343021950759628</v>
      </c>
      <c r="E278" s="1">
        <v>0.42062131917385626</v>
      </c>
      <c r="F278" s="1">
        <v>0.39900938788665685</v>
      </c>
      <c r="G278" s="1">
        <v>0.43345059181046763</v>
      </c>
      <c r="H278" s="1">
        <v>1</v>
      </c>
    </row>
    <row r="279" spans="1:8" x14ac:dyDescent="0.25">
      <c r="A279" s="1">
        <v>0.95606357691002031</v>
      </c>
      <c r="B279" s="1">
        <v>0.63122258130640507</v>
      </c>
      <c r="C279" s="1">
        <v>6.2632501541737606E-2</v>
      </c>
      <c r="D279" s="1">
        <v>0.11222987913439186</v>
      </c>
      <c r="E279" s="1">
        <v>0.42465916174927454</v>
      </c>
      <c r="F279" s="1">
        <v>0.84402355657565453</v>
      </c>
      <c r="G279" s="1">
        <v>0.72579322145262282</v>
      </c>
      <c r="H279" s="1">
        <v>0</v>
      </c>
    </row>
    <row r="280" spans="1:8" x14ac:dyDescent="0.25">
      <c r="A280" s="1">
        <v>0.24949262412695417</v>
      </c>
      <c r="B280" s="1">
        <v>0.6953964678548531</v>
      </c>
      <c r="C280" s="1">
        <v>0.40369029580282223</v>
      </c>
      <c r="D280" s="1">
        <v>0.77773139566960725</v>
      </c>
      <c r="E280" s="1">
        <v>0.31240274183457384</v>
      </c>
      <c r="F280" s="1">
        <v>6.9689469602391974E-3</v>
      </c>
      <c r="G280" s="1">
        <v>0.21221406416275013</v>
      </c>
      <c r="H280" s="1">
        <v>1</v>
      </c>
    </row>
    <row r="281" spans="1:8" x14ac:dyDescent="0.25">
      <c r="A281" s="1">
        <v>0.63076714504846276</v>
      </c>
      <c r="B281" s="1">
        <v>0.94701040605941733</v>
      </c>
      <c r="C281" s="1">
        <v>0.98277887296345701</v>
      </c>
      <c r="D281" s="1">
        <v>0.23583980061868015</v>
      </c>
      <c r="E281" s="1">
        <v>0.54431431399689856</v>
      </c>
      <c r="F281" s="1">
        <v>0.92491674710342786</v>
      </c>
      <c r="G281" s="1">
        <v>0.49845804713092623</v>
      </c>
      <c r="H281" s="1">
        <v>1</v>
      </c>
    </row>
    <row r="282" spans="1:8" x14ac:dyDescent="0.25">
      <c r="A282" s="1">
        <v>1.2949583746145521E-2</v>
      </c>
      <c r="B282" s="1">
        <v>0.49679476656002386</v>
      </c>
      <c r="C282" s="1">
        <v>0.42269860807999904</v>
      </c>
      <c r="D282" s="1">
        <v>0.51555544590640978</v>
      </c>
      <c r="E282" s="1">
        <v>6.53897787335459E-2</v>
      </c>
      <c r="F282" s="1">
        <v>0.57655859852071822</v>
      </c>
      <c r="G282" s="1">
        <v>0.71574617514073491</v>
      </c>
      <c r="H282" s="1">
        <v>0</v>
      </c>
    </row>
    <row r="283" spans="1:8" x14ac:dyDescent="0.25">
      <c r="A283" s="1">
        <v>0.61394807410441921</v>
      </c>
      <c r="B283" s="1">
        <v>0.89784756461722004</v>
      </c>
      <c r="C283" s="1">
        <v>0.26777599717007805</v>
      </c>
      <c r="D283" s="1">
        <v>0.82438333085512938</v>
      </c>
      <c r="E283" s="1">
        <v>0.26514836496520877</v>
      </c>
      <c r="F283" s="1">
        <v>0.41239249085489615</v>
      </c>
      <c r="G283" s="1">
        <v>0.20388504731465851</v>
      </c>
      <c r="H283" s="1">
        <v>1</v>
      </c>
    </row>
    <row r="284" spans="1:8" x14ac:dyDescent="0.25">
      <c r="A284" s="1">
        <v>0.21382111714574026</v>
      </c>
      <c r="B284" s="1">
        <v>0.42382171356692133</v>
      </c>
      <c r="C284" s="1">
        <v>0.32466650490651183</v>
      </c>
      <c r="D284" s="1">
        <v>0.78200775256278554</v>
      </c>
      <c r="E284" s="1">
        <v>0.25046812021948628</v>
      </c>
      <c r="F284" s="1">
        <v>0.63721260464139551</v>
      </c>
      <c r="G284" s="1">
        <v>0.45984440269449989</v>
      </c>
      <c r="H284" s="1">
        <v>0</v>
      </c>
    </row>
    <row r="285" spans="1:8" x14ac:dyDescent="0.25">
      <c r="A285" s="1">
        <v>0.27797898806823662</v>
      </c>
      <c r="B285" s="1">
        <v>0.28424456389446573</v>
      </c>
      <c r="C285" s="1">
        <v>0.71896048544280289</v>
      </c>
      <c r="D285" s="1">
        <v>0.74523832478572072</v>
      </c>
      <c r="E285" s="1">
        <v>0.28436357749026386</v>
      </c>
      <c r="F285" s="1">
        <v>0.34911697517787721</v>
      </c>
      <c r="G285" s="1">
        <v>0.2567498419940013</v>
      </c>
      <c r="H285" s="1">
        <v>1</v>
      </c>
    </row>
    <row r="286" spans="1:8" x14ac:dyDescent="0.25">
      <c r="A286" s="1">
        <v>0.16473723935339857</v>
      </c>
      <c r="B286" s="1">
        <v>0.49632443402355353</v>
      </c>
      <c r="C286" s="1">
        <v>0.50153531344145952</v>
      </c>
      <c r="D286" s="1">
        <v>0.20296653621184679</v>
      </c>
      <c r="E286" s="1">
        <v>0.76394664235671406</v>
      </c>
      <c r="F286" s="1">
        <v>0.16829876611432026</v>
      </c>
      <c r="G286" s="1">
        <v>2.3502277402581373E-2</v>
      </c>
      <c r="H286" s="1">
        <v>1</v>
      </c>
    </row>
    <row r="287" spans="1:8" x14ac:dyDescent="0.25">
      <c r="A287" s="1">
        <v>0.25402244500175519</v>
      </c>
      <c r="B287" s="1">
        <v>0.71442023240843777</v>
      </c>
      <c r="C287" s="1">
        <v>0.90112967198935057</v>
      </c>
      <c r="D287" s="1">
        <v>0.43494498118092817</v>
      </c>
      <c r="E287" s="1">
        <v>0.57195850534074533</v>
      </c>
      <c r="F287" s="1">
        <v>0.19136153163033975</v>
      </c>
      <c r="G287" s="1">
        <v>0.19860482566835835</v>
      </c>
      <c r="H287" s="1">
        <v>1</v>
      </c>
    </row>
    <row r="288" spans="1:8" x14ac:dyDescent="0.25">
      <c r="A288" s="1">
        <v>4.2228870425521592E-2</v>
      </c>
      <c r="B288" s="1">
        <v>0.54600873020625829</v>
      </c>
      <c r="C288" s="1">
        <v>0.75175628350827794</v>
      </c>
      <c r="D288" s="1">
        <v>0.17882726155809947</v>
      </c>
      <c r="E288" s="1">
        <v>0.48251964072888043</v>
      </c>
      <c r="F288" s="1">
        <v>0.77103379710534681</v>
      </c>
      <c r="G288" s="1">
        <v>0.40256243451163265</v>
      </c>
      <c r="H288" s="1">
        <v>0</v>
      </c>
    </row>
    <row r="289" spans="1:8" x14ac:dyDescent="0.25">
      <c r="A289" s="1">
        <v>0.14863393026494576</v>
      </c>
      <c r="B289" s="1">
        <v>0.64964097639825003</v>
      </c>
      <c r="C289" s="1">
        <v>0.95075608580152537</v>
      </c>
      <c r="D289" s="1">
        <v>0.76967682469513821</v>
      </c>
      <c r="E289" s="1">
        <v>0.13792279687686482</v>
      </c>
      <c r="F289" s="1">
        <v>0.53811275089226207</v>
      </c>
      <c r="G289" s="1">
        <v>0.52323426278350493</v>
      </c>
      <c r="H289" s="1">
        <v>1</v>
      </c>
    </row>
    <row r="290" spans="1:8" x14ac:dyDescent="0.25">
      <c r="A290" s="1">
        <v>0.41688782085276799</v>
      </c>
      <c r="B290" s="1">
        <v>2.0236634342936544E-2</v>
      </c>
      <c r="C290" s="1">
        <v>0.41033122652108034</v>
      </c>
      <c r="D290" s="1">
        <v>0.34776986520000741</v>
      </c>
      <c r="E290" s="1">
        <v>4.2012290640448202E-2</v>
      </c>
      <c r="F290" s="1">
        <v>0.95263514804718241</v>
      </c>
      <c r="G290" s="1">
        <v>0.70455760613573259</v>
      </c>
      <c r="H290" s="1">
        <v>0</v>
      </c>
    </row>
    <row r="291" spans="1:8" x14ac:dyDescent="0.25">
      <c r="A291" s="1">
        <v>0.15038913079311134</v>
      </c>
      <c r="B291" s="1">
        <v>0.79503033818045354</v>
      </c>
      <c r="C291" s="1">
        <v>0.67370735948610394</v>
      </c>
      <c r="D291" s="1">
        <v>0.75075578863487302</v>
      </c>
      <c r="E291" s="1">
        <v>0.46297153148633019</v>
      </c>
      <c r="F291" s="1">
        <v>0.39032517507177422</v>
      </c>
      <c r="G291" s="1">
        <v>0.84192694884379227</v>
      </c>
      <c r="H291" s="1">
        <v>1</v>
      </c>
    </row>
    <row r="292" spans="1:8" x14ac:dyDescent="0.25">
      <c r="A292" s="1">
        <v>0.91617815141360126</v>
      </c>
      <c r="B292" s="1">
        <v>0.49622175381446143</v>
      </c>
      <c r="C292" s="1">
        <v>0.81137059100780529</v>
      </c>
      <c r="D292" s="1">
        <v>0.61893305359193151</v>
      </c>
      <c r="E292" s="1">
        <v>0.20099385956988691</v>
      </c>
      <c r="F292" s="1">
        <v>0.61625078807647293</v>
      </c>
      <c r="G292" s="1">
        <v>0.8161530231904589</v>
      </c>
      <c r="H292" s="1">
        <v>1</v>
      </c>
    </row>
    <row r="293" spans="1:8" x14ac:dyDescent="0.25">
      <c r="A293" s="1">
        <v>0.38123006433140538</v>
      </c>
      <c r="B293" s="1">
        <v>0.95324551868145424</v>
      </c>
      <c r="C293" s="1">
        <v>0.66881429956586336</v>
      </c>
      <c r="D293" s="1">
        <v>0.80193046609893237</v>
      </c>
      <c r="E293" s="1">
        <v>0.44257393856151261</v>
      </c>
      <c r="F293" s="1">
        <v>5.9827912882246204E-2</v>
      </c>
      <c r="G293" s="1">
        <v>0.69824637060743999</v>
      </c>
      <c r="H293" s="1">
        <v>1</v>
      </c>
    </row>
    <row r="294" spans="1:8" x14ac:dyDescent="0.25">
      <c r="A294" s="1">
        <v>0.28248603490180801</v>
      </c>
      <c r="B294" s="1">
        <v>0.62367789518550798</v>
      </c>
      <c r="C294" s="1">
        <v>0.82209907236599045</v>
      </c>
      <c r="D294" s="1">
        <v>0.34272109316882793</v>
      </c>
      <c r="E294" s="1">
        <v>7.9570218135105231E-2</v>
      </c>
      <c r="F294" s="1">
        <v>0.95408039089257268</v>
      </c>
      <c r="G294" s="1">
        <v>0.69093862236308667</v>
      </c>
      <c r="H294" s="1">
        <v>0</v>
      </c>
    </row>
    <row r="295" spans="1:8" x14ac:dyDescent="0.25">
      <c r="A295" s="1">
        <v>0.84463782511763053</v>
      </c>
      <c r="B295" s="1">
        <v>0.92497644622541442</v>
      </c>
      <c r="C295" s="1">
        <v>0.94969958110056818</v>
      </c>
      <c r="D295" s="1">
        <v>0.86546846799675325</v>
      </c>
      <c r="E295" s="1">
        <v>4.8869379819905578E-2</v>
      </c>
      <c r="F295" s="1">
        <v>0.53733527900909939</v>
      </c>
      <c r="G295" s="1">
        <v>1.2713483421151639E-2</v>
      </c>
      <c r="H295" s="1">
        <v>1</v>
      </c>
    </row>
    <row r="296" spans="1:8" x14ac:dyDescent="0.25">
      <c r="A296" s="1">
        <v>0.49998961821852173</v>
      </c>
      <c r="B296" s="1">
        <v>0.68048412177203665</v>
      </c>
      <c r="C296" s="1">
        <v>0.83823960458448932</v>
      </c>
      <c r="D296" s="1">
        <v>0.6518728011940691</v>
      </c>
      <c r="E296" s="1">
        <v>0.73520709229392522</v>
      </c>
      <c r="F296" s="1">
        <v>0.20196894089127304</v>
      </c>
      <c r="G296" s="1">
        <v>0.68249667668219705</v>
      </c>
      <c r="H296" s="1">
        <v>1</v>
      </c>
    </row>
    <row r="297" spans="1:8" x14ac:dyDescent="0.25">
      <c r="A297" s="1">
        <v>0.74503022691620391</v>
      </c>
      <c r="B297" s="1">
        <v>0.25508944245445908</v>
      </c>
      <c r="C297" s="1">
        <v>0.12437009516786068</v>
      </c>
      <c r="D297" s="1">
        <v>0.8246867495599467</v>
      </c>
      <c r="E297" s="1">
        <v>0.1355250695897926</v>
      </c>
      <c r="F297" s="1">
        <v>8.670236379750007E-2</v>
      </c>
      <c r="G297" s="1">
        <v>2.5405002793414067E-2</v>
      </c>
      <c r="H297" s="1">
        <v>1</v>
      </c>
    </row>
    <row r="298" spans="1:8" x14ac:dyDescent="0.25">
      <c r="A298" s="1">
        <v>0.63454013990110925</v>
      </c>
      <c r="B298" s="1">
        <v>0.99076845701865346</v>
      </c>
      <c r="C298" s="1">
        <v>0.1596256207471427</v>
      </c>
      <c r="D298" s="1">
        <v>0.10578549315528807</v>
      </c>
      <c r="E298" s="1">
        <v>0.20950737673048681</v>
      </c>
      <c r="F298" s="1">
        <v>0.57466783216672956</v>
      </c>
      <c r="G298" s="1">
        <v>0.46786751825354256</v>
      </c>
      <c r="H298" s="1">
        <v>1</v>
      </c>
    </row>
    <row r="299" spans="1:8" x14ac:dyDescent="0.25">
      <c r="A299" s="1">
        <v>0.10534325748090478</v>
      </c>
      <c r="B299" s="1">
        <v>0.56894166472143393</v>
      </c>
      <c r="C299" s="1">
        <v>0.63070979147624362</v>
      </c>
      <c r="D299" s="1">
        <v>0.85508604161227075</v>
      </c>
      <c r="E299" s="1">
        <v>0.23583458782466749</v>
      </c>
      <c r="F299" s="1">
        <v>0.69837907498327334</v>
      </c>
      <c r="G299" s="1">
        <v>0.29517500158945487</v>
      </c>
      <c r="H299" s="1">
        <v>1</v>
      </c>
    </row>
    <row r="300" spans="1:8" x14ac:dyDescent="0.25">
      <c r="A300" s="1">
        <v>0.10580409359670517</v>
      </c>
      <c r="B300" s="1">
        <v>0.16371342838676395</v>
      </c>
      <c r="C300" s="1">
        <v>0.86501034535796451</v>
      </c>
      <c r="D300" s="1">
        <v>1.0557900560021261E-2</v>
      </c>
      <c r="E300" s="1">
        <v>0.48956555984688088</v>
      </c>
      <c r="F300" s="1">
        <v>0.21311957147673311</v>
      </c>
      <c r="G300" s="1">
        <v>0.36077436867498447</v>
      </c>
      <c r="H300" s="1">
        <v>0</v>
      </c>
    </row>
    <row r="301" spans="1:8" x14ac:dyDescent="0.25">
      <c r="A301" s="1">
        <v>0.90396721061295437</v>
      </c>
      <c r="B301" s="1">
        <v>0.44784032065224222</v>
      </c>
      <c r="C301" s="1">
        <v>0.63271423173767227</v>
      </c>
      <c r="D301" s="1">
        <v>0.38383494443650656</v>
      </c>
      <c r="E301" s="1">
        <v>0.88513159570030542</v>
      </c>
      <c r="F301" s="1">
        <v>4.1942478733150268E-2</v>
      </c>
      <c r="G301" s="1">
        <v>0.85467115905662705</v>
      </c>
      <c r="H301" s="1">
        <v>0</v>
      </c>
    </row>
    <row r="302" spans="1:8" x14ac:dyDescent="0.25">
      <c r="A302" s="1">
        <v>0.15578020623807798</v>
      </c>
      <c r="B302" s="1">
        <v>0.9103018733105942</v>
      </c>
      <c r="C302" s="1">
        <v>0.4589774013233755</v>
      </c>
      <c r="D302" s="1">
        <v>0.85224207369361926</v>
      </c>
      <c r="E302" s="1">
        <v>0.41534591015360633</v>
      </c>
      <c r="F302" s="1">
        <v>0.93155144717408167</v>
      </c>
      <c r="G302" s="1">
        <v>0.80462117811871336</v>
      </c>
      <c r="H302" s="1">
        <v>0</v>
      </c>
    </row>
    <row r="303" spans="1:8" x14ac:dyDescent="0.25">
      <c r="A303" s="1">
        <v>0.67823074343980283</v>
      </c>
      <c r="B303" s="1">
        <v>8.3092850008760655E-2</v>
      </c>
      <c r="C303" s="1">
        <v>0.60603448612447774</v>
      </c>
      <c r="D303" s="1">
        <v>0.61294261639205116</v>
      </c>
      <c r="E303" s="1">
        <v>0.33710302189991503</v>
      </c>
      <c r="F303" s="1">
        <v>0.40766050341396909</v>
      </c>
      <c r="G303" s="1">
        <v>4.1282796018630274E-2</v>
      </c>
      <c r="H303" s="1">
        <v>1</v>
      </c>
    </row>
    <row r="304" spans="1:8" x14ac:dyDescent="0.25">
      <c r="A304" s="1">
        <v>0.86035027250461005</v>
      </c>
      <c r="B304" s="1">
        <v>0.14014871639159521</v>
      </c>
      <c r="C304" s="1">
        <v>0.85481336650562634</v>
      </c>
      <c r="D304" s="1">
        <v>0.191179583478851</v>
      </c>
      <c r="E304" s="1">
        <v>0.54044055937905711</v>
      </c>
      <c r="F304" s="1">
        <v>0.70613179456606046</v>
      </c>
      <c r="G304" s="1">
        <v>0.26144357351116088</v>
      </c>
      <c r="H304" s="1">
        <v>1</v>
      </c>
    </row>
    <row r="305" spans="1:8" x14ac:dyDescent="0.25">
      <c r="A305" s="1">
        <v>0.13641991452260016</v>
      </c>
      <c r="B305" s="1">
        <v>0.95184683892296484</v>
      </c>
      <c r="C305" s="1">
        <v>0.33962434717899048</v>
      </c>
      <c r="D305" s="1">
        <v>0.47996479083381727</v>
      </c>
      <c r="E305" s="1">
        <v>0.98128938816123001</v>
      </c>
      <c r="F305" s="1">
        <v>0.2947817155309832</v>
      </c>
      <c r="G305" s="1">
        <v>0.38679787643239882</v>
      </c>
      <c r="H305" s="1">
        <v>0</v>
      </c>
    </row>
    <row r="306" spans="1:8" x14ac:dyDescent="0.25">
      <c r="A306" s="1">
        <v>0.89111056836800284</v>
      </c>
      <c r="B306" s="1">
        <v>0.15765251161705818</v>
      </c>
      <c r="C306" s="1">
        <v>0.53319321271716713</v>
      </c>
      <c r="D306" s="1">
        <v>0.15497215864581004</v>
      </c>
      <c r="E306" s="1">
        <v>9.7152137320618781E-2</v>
      </c>
      <c r="F306" s="1">
        <v>0.71639587961921947</v>
      </c>
      <c r="G306" s="1">
        <v>0.8989732413716115</v>
      </c>
      <c r="H306" s="1">
        <v>0</v>
      </c>
    </row>
    <row r="307" spans="1:8" x14ac:dyDescent="0.25">
      <c r="A307" s="1">
        <v>0.48991031279717345</v>
      </c>
      <c r="B307" s="1">
        <v>0.64863674433702057</v>
      </c>
      <c r="C307" s="1">
        <v>7.3735852402774582E-2</v>
      </c>
      <c r="D307" s="1">
        <v>0.61152355453992868</v>
      </c>
      <c r="E307" s="1">
        <v>0.65401801564930895</v>
      </c>
      <c r="F307" s="1">
        <v>0.65588996236676844</v>
      </c>
      <c r="G307" s="1">
        <v>0.38342346098403612</v>
      </c>
      <c r="H307" s="1">
        <v>0</v>
      </c>
    </row>
    <row r="308" spans="1:8" x14ac:dyDescent="0.25">
      <c r="A308" s="1">
        <v>0.65270182467642512</v>
      </c>
      <c r="B308" s="1">
        <v>0.93307354562122702</v>
      </c>
      <c r="C308" s="1">
        <v>0.15266301454860198</v>
      </c>
      <c r="D308" s="1">
        <v>0.28412073012856598</v>
      </c>
      <c r="E308" s="1">
        <v>0.14187717500307306</v>
      </c>
      <c r="F308" s="1">
        <v>0.57252520732564305</v>
      </c>
      <c r="G308" s="1">
        <v>0.86500084080965089</v>
      </c>
      <c r="H308" s="1">
        <v>0</v>
      </c>
    </row>
    <row r="309" spans="1:8" x14ac:dyDescent="0.25">
      <c r="A309" s="1">
        <v>0.78439506377580004</v>
      </c>
      <c r="B309" s="1">
        <v>0.49061649593435386</v>
      </c>
      <c r="C309" s="1">
        <v>0.92744421931988386</v>
      </c>
      <c r="D309" s="1">
        <v>0.58272633646617633</v>
      </c>
      <c r="E309" s="1">
        <v>0.76715767989556238</v>
      </c>
      <c r="F309" s="1">
        <v>0.69177593311647678</v>
      </c>
      <c r="G309" s="1">
        <v>0.72834352330077146</v>
      </c>
      <c r="H309" s="1">
        <v>0</v>
      </c>
    </row>
    <row r="310" spans="1:8" x14ac:dyDescent="0.25">
      <c r="A310" s="1">
        <v>0.29717728044206848</v>
      </c>
      <c r="B310" s="1">
        <v>0.426979530373229</v>
      </c>
      <c r="C310" s="1">
        <v>0.49361077623071614</v>
      </c>
      <c r="D310" s="1">
        <v>0.70339452355289522</v>
      </c>
      <c r="E310" s="1">
        <v>0.14169075304346224</v>
      </c>
      <c r="F310" s="1">
        <v>0.10508925328593943</v>
      </c>
      <c r="G310" s="1">
        <v>0.95912208880713523</v>
      </c>
      <c r="H310" s="1">
        <v>1</v>
      </c>
    </row>
    <row r="311" spans="1:8" x14ac:dyDescent="0.25">
      <c r="A311" s="1">
        <v>6.2458901307843928E-2</v>
      </c>
      <c r="B311" s="1">
        <v>0.43975926665464604</v>
      </c>
      <c r="C311" s="1">
        <v>0.31171983603807918</v>
      </c>
      <c r="D311" s="1">
        <v>0.88972676936468775</v>
      </c>
      <c r="E311" s="1">
        <v>0.86103419174848672</v>
      </c>
      <c r="F311" s="1">
        <v>0.59782424577218785</v>
      </c>
      <c r="G311" s="1">
        <v>0.35289654026851314</v>
      </c>
      <c r="H311" s="1">
        <v>0</v>
      </c>
    </row>
    <row r="312" spans="1:8" x14ac:dyDescent="0.25">
      <c r="A312" s="1">
        <v>0.96624974352651716</v>
      </c>
      <c r="B312" s="1">
        <v>0.36168225437057677</v>
      </c>
      <c r="C312" s="1">
        <v>0.90939966147573559</v>
      </c>
      <c r="D312" s="1">
        <v>0.82611814091145508</v>
      </c>
      <c r="E312" s="1">
        <v>0.62156271439787247</v>
      </c>
      <c r="F312" s="1">
        <v>0.87053173462479638</v>
      </c>
      <c r="G312" s="1">
        <v>0.23998582682894565</v>
      </c>
      <c r="H312" s="1">
        <v>1</v>
      </c>
    </row>
    <row r="313" spans="1:8" x14ac:dyDescent="0.25">
      <c r="A313" s="1">
        <v>0.3515111749153389</v>
      </c>
      <c r="B313" s="1">
        <v>0.21422816508271869</v>
      </c>
      <c r="C313" s="1">
        <v>0.16472076663687574</v>
      </c>
      <c r="D313" s="1">
        <v>0.72671376564287304</v>
      </c>
      <c r="E313" s="1">
        <v>0.67116000344735105</v>
      </c>
      <c r="F313" s="1">
        <v>0.8903145304529807</v>
      </c>
      <c r="G313" s="1">
        <v>0.18314129031651583</v>
      </c>
      <c r="H313" s="1">
        <v>0</v>
      </c>
    </row>
    <row r="314" spans="1:8" x14ac:dyDescent="0.25">
      <c r="A314" s="1">
        <v>0.1605432950602903</v>
      </c>
      <c r="B314" s="1">
        <v>0.47950603433726979</v>
      </c>
      <c r="C314" s="1">
        <v>0.84865312481346589</v>
      </c>
      <c r="D314" s="1">
        <v>0.64401452576573948</v>
      </c>
      <c r="E314" s="1">
        <v>0.22994766101604203</v>
      </c>
      <c r="F314" s="1">
        <v>9.3823719862487276E-2</v>
      </c>
      <c r="G314" s="1">
        <v>0.15645581956864618</v>
      </c>
      <c r="H314" s="1">
        <v>1</v>
      </c>
    </row>
    <row r="315" spans="1:8" x14ac:dyDescent="0.25">
      <c r="A315" s="1">
        <v>0.88652361474335273</v>
      </c>
      <c r="B315" s="1">
        <v>0.27884761713454909</v>
      </c>
      <c r="C315" s="1">
        <v>0.80812461125432555</v>
      </c>
      <c r="D315" s="1">
        <v>0.46414473303676207</v>
      </c>
      <c r="E315" s="1">
        <v>0.82516220580146638</v>
      </c>
      <c r="F315" s="1">
        <v>0.73993828257167749</v>
      </c>
      <c r="G315" s="1">
        <v>0.88975087158499189</v>
      </c>
      <c r="H315" s="1">
        <v>0</v>
      </c>
    </row>
    <row r="316" spans="1:8" x14ac:dyDescent="0.25">
      <c r="A316" s="1">
        <v>0.17079646135581605</v>
      </c>
      <c r="B316" s="1">
        <v>0.74057013934410709</v>
      </c>
      <c r="C316" s="1">
        <v>0.54960488483253023</v>
      </c>
      <c r="D316" s="1">
        <v>0.18117933991070334</v>
      </c>
      <c r="E316" s="1">
        <v>0.54483974405000102</v>
      </c>
      <c r="F316" s="1">
        <v>0.38615751604151849</v>
      </c>
      <c r="G316" s="1">
        <v>0.31940316959609794</v>
      </c>
      <c r="H316" s="1">
        <v>0</v>
      </c>
    </row>
    <row r="317" spans="1:8" x14ac:dyDescent="0.25">
      <c r="A317" s="1">
        <v>0.56946751827107944</v>
      </c>
      <c r="B317" s="1">
        <v>0.61677859226947596</v>
      </c>
      <c r="C317" s="1">
        <v>0.76738274125980988</v>
      </c>
      <c r="D317" s="1">
        <v>0.60287805112929738</v>
      </c>
      <c r="E317" s="1">
        <v>0.58589353248980558</v>
      </c>
      <c r="F317" s="1">
        <v>0.32405697861154503</v>
      </c>
      <c r="G317" s="1">
        <v>8.1948207191804179E-2</v>
      </c>
      <c r="H317" s="1">
        <v>1</v>
      </c>
    </row>
    <row r="318" spans="1:8" x14ac:dyDescent="0.25">
      <c r="A318" s="1">
        <v>0.72987866853287198</v>
      </c>
      <c r="B318" s="1">
        <v>0.35243302863341497</v>
      </c>
      <c r="C318" s="1">
        <v>0.12571251127496808</v>
      </c>
      <c r="D318" s="1">
        <v>0.49803270992968995</v>
      </c>
      <c r="E318" s="1">
        <v>0.18841018865214354</v>
      </c>
      <c r="F318" s="1">
        <v>0.9733916146327739</v>
      </c>
      <c r="G318" s="1">
        <v>0.27810301825096906</v>
      </c>
      <c r="H318" s="1">
        <v>0</v>
      </c>
    </row>
    <row r="319" spans="1:8" x14ac:dyDescent="0.25">
      <c r="A319" s="1">
        <v>0.17227352192569267</v>
      </c>
      <c r="B319" s="1">
        <v>0.37227623491639383</v>
      </c>
      <c r="C319" s="1">
        <v>8.2042169402114284E-2</v>
      </c>
      <c r="D319" s="1">
        <v>0.42697039320590269</v>
      </c>
      <c r="E319" s="1">
        <v>0.29698630326329944</v>
      </c>
      <c r="F319" s="1">
        <v>0.5614745323239303</v>
      </c>
      <c r="G319" s="1">
        <v>0.8029115915228533</v>
      </c>
      <c r="H319" s="1">
        <v>0</v>
      </c>
    </row>
    <row r="320" spans="1:8" x14ac:dyDescent="0.25">
      <c r="A320" s="1">
        <v>0.47415082132242736</v>
      </c>
      <c r="B320" s="1">
        <v>0.2783510949879624</v>
      </c>
      <c r="C320" s="1">
        <v>0.23880108423807533</v>
      </c>
      <c r="D320" s="1">
        <v>0.56658743722524885</v>
      </c>
      <c r="E320" s="1">
        <v>0.97292409539038283</v>
      </c>
      <c r="F320" s="1">
        <v>0.10030161915633717</v>
      </c>
      <c r="G320" s="1">
        <v>0.48392550694336578</v>
      </c>
      <c r="H320" s="1">
        <v>0</v>
      </c>
    </row>
    <row r="321" spans="1:8" x14ac:dyDescent="0.25">
      <c r="A321" s="1">
        <v>0.53620733091298878</v>
      </c>
      <c r="B321" s="1">
        <v>0.13919109494130166</v>
      </c>
      <c r="C321" s="1">
        <v>0.17902231648138978</v>
      </c>
      <c r="D321" s="1">
        <v>1.9419635770347443E-2</v>
      </c>
      <c r="E321" s="1">
        <v>0.63950323977299051</v>
      </c>
      <c r="F321" s="1">
        <v>0.42561256730348096</v>
      </c>
      <c r="G321" s="1">
        <v>0.12516981991058695</v>
      </c>
      <c r="H321" s="1">
        <v>0</v>
      </c>
    </row>
    <row r="322" spans="1:8" x14ac:dyDescent="0.25">
      <c r="A322" s="1">
        <v>0.49336951430524445</v>
      </c>
      <c r="B322" s="1">
        <v>0.7436817963625576</v>
      </c>
      <c r="C322" s="1">
        <v>0.6831408206816475</v>
      </c>
      <c r="D322" s="1">
        <v>0.17025179636981103</v>
      </c>
      <c r="E322" s="1">
        <v>0.75976482839421666</v>
      </c>
      <c r="F322" s="1">
        <v>0.4120553811533233</v>
      </c>
      <c r="G322" s="1">
        <v>0.42503406867637039</v>
      </c>
      <c r="H322" s="1">
        <v>0</v>
      </c>
    </row>
    <row r="323" spans="1:8" x14ac:dyDescent="0.25">
      <c r="A323" s="1">
        <v>0.54446135250896488</v>
      </c>
      <c r="B323" s="1">
        <v>0.92535206228941158</v>
      </c>
      <c r="C323" s="1">
        <v>0.62213678875599332</v>
      </c>
      <c r="D323" s="1">
        <v>0.27596866881106241</v>
      </c>
      <c r="E323" s="1">
        <v>0.41698328936754947</v>
      </c>
      <c r="F323" s="1">
        <v>0.89143343341748782</v>
      </c>
      <c r="G323" s="1">
        <v>0.92709631357052524</v>
      </c>
      <c r="H323" s="1">
        <v>0</v>
      </c>
    </row>
    <row r="324" spans="1:8" x14ac:dyDescent="0.25">
      <c r="A324" s="1">
        <v>0.57399376658249912</v>
      </c>
      <c r="B324" s="1">
        <v>0.43145303574933236</v>
      </c>
      <c r="C324" s="1">
        <v>2.2356084132106213E-2</v>
      </c>
      <c r="D324" s="1">
        <v>0.94221704684120433</v>
      </c>
      <c r="E324" s="1">
        <v>0.92737079004466638</v>
      </c>
      <c r="F324" s="1">
        <v>0.70815284432622405</v>
      </c>
      <c r="G324" s="1">
        <v>0.92754888648632272</v>
      </c>
      <c r="H324" s="1">
        <v>0</v>
      </c>
    </row>
    <row r="325" spans="1:8" x14ac:dyDescent="0.25">
      <c r="A325" s="1">
        <v>0.76187079248496836</v>
      </c>
      <c r="B325" s="1">
        <v>0.21085896733091058</v>
      </c>
      <c r="C325" s="1">
        <v>0.38289143478083287</v>
      </c>
      <c r="D325" s="1">
        <v>0.91836311423958505</v>
      </c>
      <c r="E325" s="1">
        <v>0.92048380154969778</v>
      </c>
      <c r="F325" s="1">
        <v>0.90028176414300209</v>
      </c>
      <c r="G325" s="1">
        <v>0.41497793132172267</v>
      </c>
      <c r="H325" s="1">
        <v>0</v>
      </c>
    </row>
    <row r="326" spans="1:8" x14ac:dyDescent="0.25">
      <c r="A326" s="1">
        <v>0.37256998051050882</v>
      </c>
      <c r="B326" s="1">
        <v>8.2589100026983497E-2</v>
      </c>
      <c r="C326" s="1">
        <v>0.20474326783609675</v>
      </c>
      <c r="D326" s="1">
        <v>0.58591436281717746</v>
      </c>
      <c r="E326" s="1">
        <v>0.40299747013001397</v>
      </c>
      <c r="F326" s="1">
        <v>0.24194349568189688</v>
      </c>
      <c r="G326" s="1">
        <v>0.19492649568037812</v>
      </c>
      <c r="H326" s="1">
        <v>1</v>
      </c>
    </row>
    <row r="327" spans="1:8" x14ac:dyDescent="0.25">
      <c r="A327" s="1">
        <v>0.98504983301992932</v>
      </c>
      <c r="B327" s="1">
        <v>0.37377151651529494</v>
      </c>
      <c r="C327" s="1">
        <v>0.58240926768841461</v>
      </c>
      <c r="D327" s="1">
        <v>0.36873614268855071</v>
      </c>
      <c r="E327" s="1">
        <v>0.89298225746185944</v>
      </c>
      <c r="F327" s="1">
        <v>0.49044290052485473</v>
      </c>
      <c r="G327" s="1">
        <v>0.14191467929914758</v>
      </c>
      <c r="H327" s="1">
        <v>1</v>
      </c>
    </row>
    <row r="328" spans="1:8" x14ac:dyDescent="0.25">
      <c r="A328" s="1">
        <v>0.85597572052391324</v>
      </c>
      <c r="B328" s="1">
        <v>0.7389442492455236</v>
      </c>
      <c r="C328" s="1">
        <v>0.47445709739916264</v>
      </c>
      <c r="D328" s="1">
        <v>0.4002248531453676</v>
      </c>
      <c r="E328" s="1">
        <v>9.0323355756943835E-2</v>
      </c>
      <c r="F328" s="1">
        <v>0.52023737077321863</v>
      </c>
      <c r="G328" s="1">
        <v>5.0285470294914814E-2</v>
      </c>
      <c r="H328" s="1">
        <v>1</v>
      </c>
    </row>
    <row r="329" spans="1:8" x14ac:dyDescent="0.25">
      <c r="A329" s="1">
        <v>0.41754420634582723</v>
      </c>
      <c r="B329" s="1">
        <v>0.10943062976335516</v>
      </c>
      <c r="C329" s="1">
        <v>0.50816671219151277</v>
      </c>
      <c r="D329" s="1">
        <v>0.23795131840458217</v>
      </c>
      <c r="E329" s="1">
        <v>6.7746097307066488E-3</v>
      </c>
      <c r="F329" s="1">
        <v>0.20117899029875974</v>
      </c>
      <c r="G329" s="1">
        <v>0.25945486239533577</v>
      </c>
      <c r="H329" s="1">
        <v>1</v>
      </c>
    </row>
    <row r="330" spans="1:8" x14ac:dyDescent="0.25">
      <c r="A330" s="1">
        <v>0.97648741004929818</v>
      </c>
      <c r="B330" s="1">
        <v>0.61988668050283724</v>
      </c>
      <c r="C330" s="1">
        <v>0.57054234278577687</v>
      </c>
      <c r="D330" s="1">
        <v>0.55300800048998144</v>
      </c>
      <c r="E330" s="1">
        <v>0.22117771939217223</v>
      </c>
      <c r="F330" s="1">
        <v>0.13339361915514825</v>
      </c>
      <c r="G330" s="1">
        <v>0.61044640260763672</v>
      </c>
      <c r="H330" s="1">
        <v>1</v>
      </c>
    </row>
    <row r="331" spans="1:8" x14ac:dyDescent="0.25">
      <c r="A331" s="1">
        <v>0.5455715442789717</v>
      </c>
      <c r="B331" s="1">
        <v>0.67235293846743582</v>
      </c>
      <c r="C331" s="1">
        <v>0.65089588466522719</v>
      </c>
      <c r="D331" s="1">
        <v>0.69286591713348955</v>
      </c>
      <c r="E331" s="1">
        <v>0.57515863875960627</v>
      </c>
      <c r="F331" s="1">
        <v>0.11504864285766725</v>
      </c>
      <c r="G331" s="1">
        <v>0.57945132768918051</v>
      </c>
      <c r="H331" s="1">
        <v>1</v>
      </c>
    </row>
    <row r="332" spans="1:8" x14ac:dyDescent="0.25">
      <c r="A332" s="1">
        <v>4.3371620018937573E-2</v>
      </c>
      <c r="B332" s="1">
        <v>0.70690490587286892</v>
      </c>
      <c r="C332" s="1">
        <v>0.42799992807287202</v>
      </c>
      <c r="D332" s="1">
        <v>0.92255250025487801</v>
      </c>
      <c r="E332" s="1">
        <v>0.7843271139121456</v>
      </c>
      <c r="F332" s="1">
        <v>0.20891827477620395</v>
      </c>
      <c r="G332" s="1">
        <v>0.47108210729419775</v>
      </c>
      <c r="H332" s="1">
        <v>1</v>
      </c>
    </row>
    <row r="333" spans="1:8" x14ac:dyDescent="0.25">
      <c r="A333" s="1">
        <v>0.32709307654501174</v>
      </c>
      <c r="B333" s="1">
        <v>4.6092493140801327E-2</v>
      </c>
      <c r="C333" s="1">
        <v>0.56910753700638095</v>
      </c>
      <c r="D333" s="1">
        <v>5.0409411452716157E-2</v>
      </c>
      <c r="E333" s="1">
        <v>0.64191610494500217</v>
      </c>
      <c r="F333" s="1">
        <v>0.93759395416175206</v>
      </c>
      <c r="G333" s="1">
        <v>0.99955832718764792</v>
      </c>
      <c r="H333" s="1">
        <v>0</v>
      </c>
    </row>
    <row r="334" spans="1:8" x14ac:dyDescent="0.25">
      <c r="A334" s="1">
        <v>0.19937706906253161</v>
      </c>
      <c r="B334" s="1">
        <v>0.60518903408582259</v>
      </c>
      <c r="C334" s="1">
        <v>0.4158608246492751</v>
      </c>
      <c r="D334" s="1">
        <v>0.45862474730942782</v>
      </c>
      <c r="E334" s="1">
        <v>0.91644567329131188</v>
      </c>
      <c r="F334" s="1">
        <v>0.700124973417521</v>
      </c>
      <c r="G334" s="1">
        <v>5.2290167960673206E-2</v>
      </c>
      <c r="H334" s="1">
        <v>0</v>
      </c>
    </row>
    <row r="335" spans="1:8" x14ac:dyDescent="0.25">
      <c r="A335" s="1">
        <v>0.89528438331754567</v>
      </c>
      <c r="B335" s="1">
        <v>0.91725286799378003</v>
      </c>
      <c r="C335" s="1">
        <v>0.51039502200373277</v>
      </c>
      <c r="D335" s="1">
        <v>0.62561181045386949</v>
      </c>
      <c r="E335" s="1">
        <v>0.18366050469984363</v>
      </c>
      <c r="F335" s="1">
        <v>0.30137181127399482</v>
      </c>
      <c r="G335" s="1">
        <v>0.33479342224986952</v>
      </c>
      <c r="H335" s="1">
        <v>1</v>
      </c>
    </row>
    <row r="336" spans="1:8" x14ac:dyDescent="0.25">
      <c r="A336" s="1">
        <v>0.74229402511358666</v>
      </c>
      <c r="B336" s="1">
        <v>0.81924394738049755</v>
      </c>
      <c r="C336" s="1">
        <v>2.2180743790548907E-2</v>
      </c>
      <c r="D336" s="1">
        <v>3.0209048463970545E-3</v>
      </c>
      <c r="E336" s="1">
        <v>0.2174171662254073</v>
      </c>
      <c r="F336" s="1">
        <v>0.3978621592338023</v>
      </c>
      <c r="G336" s="1">
        <v>0.89950939522098805</v>
      </c>
      <c r="H336" s="1">
        <v>0</v>
      </c>
    </row>
    <row r="337" spans="1:8" x14ac:dyDescent="0.25">
      <c r="A337" s="1">
        <v>0.74662308785030462</v>
      </c>
      <c r="B337" s="1">
        <v>0.75602388019343614</v>
      </c>
      <c r="C337" s="1">
        <v>0.47826749054851425</v>
      </c>
      <c r="D337" s="1">
        <v>0.17002772768649255</v>
      </c>
      <c r="E337" s="1">
        <v>0.21150489525615268</v>
      </c>
      <c r="F337" s="1">
        <v>7.8872285198441361E-2</v>
      </c>
      <c r="G337" s="1">
        <v>0.16228404755056569</v>
      </c>
      <c r="H337" s="1">
        <v>1</v>
      </c>
    </row>
    <row r="338" spans="1:8" x14ac:dyDescent="0.25">
      <c r="A338" s="1">
        <v>0.73135086968239049</v>
      </c>
      <c r="B338" s="1">
        <v>0.87467771108176562</v>
      </c>
      <c r="C338" s="1">
        <v>0.8034911330539849</v>
      </c>
      <c r="D338" s="1">
        <v>0.63158454611414583</v>
      </c>
      <c r="E338" s="1">
        <v>0.41776587216107153</v>
      </c>
      <c r="F338" s="1">
        <v>0.26840073555204136</v>
      </c>
      <c r="G338" s="1">
        <v>0.44076972220111277</v>
      </c>
      <c r="H338" s="1">
        <v>1</v>
      </c>
    </row>
    <row r="339" spans="1:8" x14ac:dyDescent="0.25">
      <c r="A339" s="1">
        <v>0.39172836700388125</v>
      </c>
      <c r="B339" s="1">
        <v>0.15828646687874903</v>
      </c>
      <c r="C339" s="1">
        <v>0.31250783192993103</v>
      </c>
      <c r="D339" s="1">
        <v>0.20907326596965881</v>
      </c>
      <c r="E339" s="1">
        <v>0.5128009047041272</v>
      </c>
      <c r="F339" s="1">
        <v>0.90413888606745874</v>
      </c>
      <c r="G339" s="1">
        <v>0.82169060433929231</v>
      </c>
      <c r="H339" s="1">
        <v>0</v>
      </c>
    </row>
    <row r="340" spans="1:8" x14ac:dyDescent="0.25">
      <c r="A340" s="1">
        <v>0.71663991184003517</v>
      </c>
      <c r="B340" s="1">
        <v>0.31860441579036025</v>
      </c>
      <c r="C340" s="1">
        <v>0.34575913653647694</v>
      </c>
      <c r="D340" s="1">
        <v>0.15592801440090298</v>
      </c>
      <c r="E340" s="1">
        <v>0.72265400949164282</v>
      </c>
      <c r="F340" s="1">
        <v>0.59058877658363895</v>
      </c>
      <c r="G340" s="1">
        <v>0.49144775027869125</v>
      </c>
      <c r="H340" s="1">
        <v>0</v>
      </c>
    </row>
    <row r="341" spans="1:8" x14ac:dyDescent="0.25">
      <c r="A341" s="1">
        <v>0.35431336906542443</v>
      </c>
      <c r="B341" s="1">
        <v>2.8739690293660081E-2</v>
      </c>
      <c r="C341" s="1">
        <v>0.47554737213241038</v>
      </c>
      <c r="D341" s="1">
        <v>0.8806405498610641</v>
      </c>
      <c r="E341" s="1">
        <v>0.1702395450450559</v>
      </c>
      <c r="F341" s="1">
        <v>0.42098502839495466</v>
      </c>
      <c r="G341" s="1">
        <v>0.61027099036103238</v>
      </c>
      <c r="H341" s="1">
        <v>1</v>
      </c>
    </row>
    <row r="342" spans="1:8" x14ac:dyDescent="0.25">
      <c r="A342" s="1">
        <v>0.14470180096295437</v>
      </c>
      <c r="B342" s="1">
        <v>0.33400264770922217</v>
      </c>
      <c r="C342" s="1">
        <v>0.73026975933815175</v>
      </c>
      <c r="D342" s="1">
        <v>0.21882388484057957</v>
      </c>
      <c r="E342" s="1">
        <v>0.6391744247717126</v>
      </c>
      <c r="F342" s="1">
        <v>0.5838140431760942</v>
      </c>
      <c r="G342" s="1">
        <v>0.54543896776356682</v>
      </c>
      <c r="H342" s="1">
        <v>0</v>
      </c>
    </row>
    <row r="343" spans="1:8" x14ac:dyDescent="0.25">
      <c r="A343" s="1">
        <v>0.84369059081615749</v>
      </c>
      <c r="B343" s="1">
        <v>0.8993360887288594</v>
      </c>
      <c r="C343" s="1">
        <v>0.75928305414693298</v>
      </c>
      <c r="D343" s="1">
        <v>0.37673250744890363</v>
      </c>
      <c r="E343" s="1">
        <v>0.32200878549360012</v>
      </c>
      <c r="F343" s="1">
        <v>0.89846309479249276</v>
      </c>
      <c r="G343" s="1">
        <v>0.24467702973041328</v>
      </c>
      <c r="H343" s="1">
        <v>1</v>
      </c>
    </row>
    <row r="344" spans="1:8" x14ac:dyDescent="0.25">
      <c r="A344" s="1">
        <v>0.74139953122587909</v>
      </c>
      <c r="B344" s="1">
        <v>0.67532363093424563</v>
      </c>
      <c r="C344" s="1">
        <v>5.1927959138498569E-2</v>
      </c>
      <c r="D344" s="1">
        <v>0.9805998388310464</v>
      </c>
      <c r="E344" s="1">
        <v>0.85785227910112083</v>
      </c>
      <c r="F344" s="1">
        <v>0.75311163944235282</v>
      </c>
      <c r="G344" s="1">
        <v>0.62384545349263987</v>
      </c>
      <c r="H344" s="1">
        <v>0</v>
      </c>
    </row>
    <row r="345" spans="1:8" x14ac:dyDescent="0.25">
      <c r="A345" s="1">
        <v>0.54411584809097291</v>
      </c>
      <c r="B345" s="1">
        <v>8.8867666471078577E-2</v>
      </c>
      <c r="C345" s="1">
        <v>0.87382378410394401</v>
      </c>
      <c r="D345" s="1">
        <v>0.37710625136992781</v>
      </c>
      <c r="E345" s="1">
        <v>0.59538706136586017</v>
      </c>
      <c r="F345" s="1">
        <v>0.46116530861440785</v>
      </c>
      <c r="G345" s="1">
        <v>0.62258419876815907</v>
      </c>
      <c r="H345" s="1">
        <v>0</v>
      </c>
    </row>
    <row r="346" spans="1:8" x14ac:dyDescent="0.25">
      <c r="A346" s="1">
        <v>0.21096229326270544</v>
      </c>
      <c r="B346" s="1">
        <v>3.335357642312653E-2</v>
      </c>
      <c r="C346" s="1">
        <v>0.55125240963940358</v>
      </c>
      <c r="D346" s="1">
        <v>0.42879062973421789</v>
      </c>
      <c r="E346" s="1">
        <v>0.57932917238568415</v>
      </c>
      <c r="F346" s="1">
        <v>0.47050248363662961</v>
      </c>
      <c r="G346" s="1">
        <v>0.8342395320423609</v>
      </c>
      <c r="H346" s="1">
        <v>0</v>
      </c>
    </row>
    <row r="347" spans="1:8" x14ac:dyDescent="0.25">
      <c r="A347" s="1">
        <v>0.83601430129008114</v>
      </c>
      <c r="B347" s="1">
        <v>0.56116213424196248</v>
      </c>
      <c r="C347" s="1">
        <v>0.3096144201186527</v>
      </c>
      <c r="D347" s="1">
        <v>0.6755552980645998</v>
      </c>
      <c r="E347" s="1">
        <v>0.84506932468062756</v>
      </c>
      <c r="F347" s="1">
        <v>0.92145468551713883</v>
      </c>
      <c r="G347" s="1">
        <v>0.49282982459460267</v>
      </c>
      <c r="H347" s="1">
        <v>0</v>
      </c>
    </row>
    <row r="348" spans="1:8" x14ac:dyDescent="0.25">
      <c r="A348" s="1">
        <v>0.95630639321963307</v>
      </c>
      <c r="B348" s="1">
        <v>0.43760283657087884</v>
      </c>
      <c r="C348" s="1">
        <v>0.67411664896028489</v>
      </c>
      <c r="D348" s="1">
        <v>0.39507139890672693</v>
      </c>
      <c r="E348" s="1">
        <v>0.91376547783334805</v>
      </c>
      <c r="F348" s="1">
        <v>0.5544806664955837</v>
      </c>
      <c r="G348" s="1">
        <v>0.31277511238502653</v>
      </c>
      <c r="H348" s="1">
        <v>1</v>
      </c>
    </row>
    <row r="349" spans="1:8" x14ac:dyDescent="0.25">
      <c r="A349" s="1">
        <v>0.76217083711217115</v>
      </c>
      <c r="B349" s="1">
        <v>0.88780569384905583</v>
      </c>
      <c r="C349" s="1">
        <v>0.86317496421966422</v>
      </c>
      <c r="D349" s="1">
        <v>0.4336582272494669</v>
      </c>
      <c r="E349" s="1">
        <v>0.58453900149214111</v>
      </c>
      <c r="F349" s="1">
        <v>2.7113537200592397E-2</v>
      </c>
      <c r="G349" s="1">
        <v>0.85639742710413524</v>
      </c>
      <c r="H349" s="1">
        <v>1</v>
      </c>
    </row>
    <row r="350" spans="1:8" x14ac:dyDescent="0.25">
      <c r="A350" s="1">
        <v>0.17859486948839642</v>
      </c>
      <c r="B350" s="1">
        <v>0.94123130879342276</v>
      </c>
      <c r="C350" s="1">
        <v>6.8792658496078185E-2</v>
      </c>
      <c r="D350" s="1">
        <v>0.27506176811597072</v>
      </c>
      <c r="E350" s="1">
        <v>0.15664080638848144</v>
      </c>
      <c r="F350" s="1">
        <v>0.98985291273942744</v>
      </c>
      <c r="G350" s="1">
        <v>0.10308332191733849</v>
      </c>
      <c r="H350" s="1">
        <v>0</v>
      </c>
    </row>
    <row r="351" spans="1:8" x14ac:dyDescent="0.25">
      <c r="A351" s="1">
        <v>0.2790058959087971</v>
      </c>
      <c r="B351" s="1">
        <v>0.89706760618117765</v>
      </c>
      <c r="C351" s="1">
        <v>0.5856698065821041</v>
      </c>
      <c r="D351" s="1">
        <v>0.76194744141339443</v>
      </c>
      <c r="E351" s="1">
        <v>0.19449987967679205</v>
      </c>
      <c r="F351" s="1">
        <v>0.21184888772792076</v>
      </c>
      <c r="G351" s="1">
        <v>0.37529947822149667</v>
      </c>
      <c r="H351" s="1">
        <v>1</v>
      </c>
    </row>
    <row r="352" spans="1:8" x14ac:dyDescent="0.25">
      <c r="A352" s="1">
        <v>0.63016683408311069</v>
      </c>
      <c r="B352" s="1">
        <v>9.6127513120528918E-2</v>
      </c>
      <c r="C352" s="1">
        <v>0.22345471137317929</v>
      </c>
      <c r="D352" s="1">
        <v>0.66334637338820435</v>
      </c>
      <c r="E352" s="1">
        <v>0.55982977438211468</v>
      </c>
      <c r="F352" s="1">
        <v>0.95115917848762543</v>
      </c>
      <c r="G352" s="1">
        <v>0.60273459652943451</v>
      </c>
      <c r="H352" s="1">
        <v>0</v>
      </c>
    </row>
    <row r="353" spans="1:8" x14ac:dyDescent="0.25">
      <c r="A353" s="1">
        <v>0.61362248101615635</v>
      </c>
      <c r="B353" s="1">
        <v>0.43191242553203346</v>
      </c>
      <c r="C353" s="1">
        <v>0.79696417387071739</v>
      </c>
      <c r="D353" s="1">
        <v>0.4727969862289404</v>
      </c>
      <c r="E353" s="1">
        <v>0.23951033735625693</v>
      </c>
      <c r="F353" s="1">
        <v>0.15850055116920658</v>
      </c>
      <c r="G353" s="1">
        <v>3.582401526855461E-2</v>
      </c>
      <c r="H353" s="1">
        <v>1</v>
      </c>
    </row>
    <row r="354" spans="1:8" x14ac:dyDescent="0.25">
      <c r="A354" s="1">
        <v>0.94521166337983475</v>
      </c>
      <c r="B354" s="1">
        <v>0.37214484709363982</v>
      </c>
      <c r="C354" s="1">
        <v>0.8915369789164399</v>
      </c>
      <c r="D354" s="1">
        <v>0.44295551169033143</v>
      </c>
      <c r="E354" s="1">
        <v>0.25562382829449903</v>
      </c>
      <c r="F354" s="1">
        <v>0.92928248180253337</v>
      </c>
      <c r="G354" s="1">
        <v>0.43967962466309007</v>
      </c>
      <c r="H354" s="1">
        <v>1</v>
      </c>
    </row>
    <row r="355" spans="1:8" x14ac:dyDescent="0.25">
      <c r="A355" s="1">
        <v>0.28051681373153747</v>
      </c>
      <c r="B355" s="1">
        <v>0.46421458237088953</v>
      </c>
      <c r="C355" s="1">
        <v>0.20466540486651574</v>
      </c>
      <c r="D355" s="1">
        <v>0.34558032109108672</v>
      </c>
      <c r="E355" s="1">
        <v>9.0089141033058984E-2</v>
      </c>
      <c r="F355" s="1">
        <v>0.19812259448856895</v>
      </c>
      <c r="G355" s="1">
        <v>2.7093250099172295E-2</v>
      </c>
      <c r="H355" s="1">
        <v>1</v>
      </c>
    </row>
    <row r="356" spans="1:8" x14ac:dyDescent="0.25">
      <c r="A356" s="1">
        <v>0.81905506342796353</v>
      </c>
      <c r="B356" s="1">
        <v>0.19120669175537841</v>
      </c>
      <c r="C356" s="1">
        <v>0.69913255421975018</v>
      </c>
      <c r="D356" s="1">
        <v>3.0782585979093113E-2</v>
      </c>
      <c r="E356" s="1">
        <v>0.46204849481113153</v>
      </c>
      <c r="F356" s="1">
        <v>0.21288404270742756</v>
      </c>
      <c r="G356" s="1">
        <v>0.35168149160639861</v>
      </c>
      <c r="H356" s="1">
        <v>1</v>
      </c>
    </row>
    <row r="357" spans="1:8" x14ac:dyDescent="0.25">
      <c r="A357" s="1">
        <v>0.66365956946129734</v>
      </c>
      <c r="B357" s="1">
        <v>0.14337550689295697</v>
      </c>
      <c r="C357" s="1">
        <v>0.12520258314743871</v>
      </c>
      <c r="D357" s="1">
        <v>0.47896424362792978</v>
      </c>
      <c r="E357" s="1">
        <v>0.9104762959820264</v>
      </c>
      <c r="F357" s="1">
        <v>0.21533380074934361</v>
      </c>
      <c r="G357" s="1">
        <v>0.29558284194775408</v>
      </c>
      <c r="H357" s="1">
        <v>0</v>
      </c>
    </row>
    <row r="358" spans="1:8" x14ac:dyDescent="0.25">
      <c r="A358" s="1">
        <v>0.29259169560932208</v>
      </c>
      <c r="B358" s="1">
        <v>4.9236222495221305E-2</v>
      </c>
      <c r="C358" s="1">
        <v>0.65460097034721665</v>
      </c>
      <c r="D358" s="1">
        <v>0.30593808813374623</v>
      </c>
      <c r="E358" s="1">
        <v>0.59477752868603329</v>
      </c>
      <c r="F358" s="1">
        <v>0.5569315115761595</v>
      </c>
      <c r="G358" s="1">
        <v>0.91499412036025574</v>
      </c>
      <c r="H358" s="1">
        <v>0</v>
      </c>
    </row>
    <row r="359" spans="1:8" x14ac:dyDescent="0.25">
      <c r="A359" s="1">
        <v>0.42276348371966477</v>
      </c>
      <c r="B359" s="1">
        <v>0.17102014500159901</v>
      </c>
      <c r="C359" s="1">
        <v>0.48736030033109679</v>
      </c>
      <c r="D359" s="1">
        <v>0.60129025453387042</v>
      </c>
      <c r="E359" s="1">
        <v>0.83444717530859558</v>
      </c>
      <c r="F359" s="1">
        <v>0.87663912500632868</v>
      </c>
      <c r="G359" s="1">
        <v>0.22059393345879608</v>
      </c>
      <c r="H359" s="1">
        <v>0</v>
      </c>
    </row>
    <row r="360" spans="1:8" x14ac:dyDescent="0.25">
      <c r="A360" s="1">
        <v>0.20241582880688613</v>
      </c>
      <c r="B360" s="1">
        <v>0.6786926934384131</v>
      </c>
      <c r="C360" s="1">
        <v>3.1925665405016623E-2</v>
      </c>
      <c r="D360" s="1">
        <v>0.29563501724095997</v>
      </c>
      <c r="E360" s="1">
        <v>0.19823977276653271</v>
      </c>
      <c r="F360" s="1">
        <v>0.28143254501951565</v>
      </c>
      <c r="G360" s="1">
        <v>0.66482692610983785</v>
      </c>
      <c r="H360" s="1">
        <v>0</v>
      </c>
    </row>
    <row r="361" spans="1:8" x14ac:dyDescent="0.25">
      <c r="A361" s="1">
        <v>0.63546349155776893</v>
      </c>
      <c r="B361" s="1">
        <v>0.38325780693308453</v>
      </c>
      <c r="C361" s="1">
        <v>0.82480025717468952</v>
      </c>
      <c r="D361" s="1">
        <v>0.91093553337877164</v>
      </c>
      <c r="E361" s="1">
        <v>0.7345058084069348</v>
      </c>
      <c r="F361" s="1">
        <v>0.33023766100890117</v>
      </c>
      <c r="G361" s="1">
        <v>0.61226508412777636</v>
      </c>
      <c r="H361" s="1">
        <v>1</v>
      </c>
    </row>
    <row r="362" spans="1:8" x14ac:dyDescent="0.25">
      <c r="A362" s="1">
        <v>0.39650994415934626</v>
      </c>
      <c r="B362" s="1">
        <v>0.60324353722542834</v>
      </c>
      <c r="C362" s="1">
        <v>0.24169265845047372</v>
      </c>
      <c r="D362" s="1">
        <v>0.44457804712700033</v>
      </c>
      <c r="E362" s="1">
        <v>0.3658228334551985</v>
      </c>
      <c r="F362" s="1">
        <v>0.25757084103374939</v>
      </c>
      <c r="G362" s="1">
        <v>0.89186745885247642</v>
      </c>
      <c r="H362" s="1">
        <v>0</v>
      </c>
    </row>
    <row r="363" spans="1:8" x14ac:dyDescent="0.25">
      <c r="A363" s="1">
        <v>0.19636089697109693</v>
      </c>
      <c r="B363" s="1">
        <v>0.55351543783990353</v>
      </c>
      <c r="C363" s="1">
        <v>0.82149447478043258</v>
      </c>
      <c r="D363" s="1">
        <v>0.50742403342800857</v>
      </c>
      <c r="E363" s="1">
        <v>0.30611161204407067</v>
      </c>
      <c r="F363" s="1">
        <v>0.98475743847425856</v>
      </c>
      <c r="G363" s="1">
        <v>0.93845615524520265</v>
      </c>
      <c r="H363" s="1">
        <v>0</v>
      </c>
    </row>
    <row r="364" spans="1:8" x14ac:dyDescent="0.25">
      <c r="A364" s="1">
        <v>0.46883651105595991</v>
      </c>
      <c r="B364" s="1">
        <v>0.25227841355447256</v>
      </c>
      <c r="C364" s="1">
        <v>0.6594563320637441</v>
      </c>
      <c r="D364" s="1">
        <v>0.49314999742678078</v>
      </c>
      <c r="E364" s="1">
        <v>0.81798426547120684</v>
      </c>
      <c r="F364" s="1">
        <v>0.8819424101677551</v>
      </c>
      <c r="G364" s="1">
        <v>0.55393980472006554</v>
      </c>
      <c r="H364" s="1">
        <v>0</v>
      </c>
    </row>
    <row r="365" spans="1:8" x14ac:dyDescent="0.25">
      <c r="A365" s="1">
        <v>0.7469138719228583</v>
      </c>
      <c r="B365" s="1">
        <v>0.61330006663307268</v>
      </c>
      <c r="C365" s="1">
        <v>0.16008335303535715</v>
      </c>
      <c r="D365" s="1">
        <v>0.93116870878931723</v>
      </c>
      <c r="E365" s="1">
        <v>0.83088336273514396</v>
      </c>
      <c r="F365" s="1">
        <v>0.50544881200429925</v>
      </c>
      <c r="G365" s="1">
        <v>6.1811172926582558E-2</v>
      </c>
      <c r="H365" s="1">
        <v>1</v>
      </c>
    </row>
    <row r="366" spans="1:8" x14ac:dyDescent="0.25">
      <c r="A366" s="1">
        <v>0.60929163724371282</v>
      </c>
      <c r="B366" s="1">
        <v>0.66431575937901055</v>
      </c>
      <c r="C366" s="1">
        <v>0.41831517447614508</v>
      </c>
      <c r="D366" s="1">
        <v>0.35088849047215642</v>
      </c>
      <c r="E366" s="1">
        <v>0.18714121078089319</v>
      </c>
      <c r="F366" s="1">
        <v>0.14565015295843542</v>
      </c>
      <c r="G366" s="1">
        <v>0.19519242800832837</v>
      </c>
      <c r="H366" s="1">
        <v>1</v>
      </c>
    </row>
    <row r="367" spans="1:8" x14ac:dyDescent="0.25">
      <c r="A367" s="1">
        <v>0.70853554806929209</v>
      </c>
      <c r="B367" s="1">
        <v>0.24658805808871076</v>
      </c>
      <c r="C367" s="1">
        <v>0.73057488697958306</v>
      </c>
      <c r="D367" s="1">
        <v>0.56181247266849943</v>
      </c>
      <c r="E367" s="1">
        <v>0.60717239007549428</v>
      </c>
      <c r="F367" s="1">
        <v>0.38925039497125846</v>
      </c>
      <c r="G367" s="1">
        <v>0.18777637519504675</v>
      </c>
      <c r="H367" s="1">
        <v>1</v>
      </c>
    </row>
    <row r="368" spans="1:8" x14ac:dyDescent="0.25">
      <c r="A368" s="1">
        <v>7.5714869233356574E-2</v>
      </c>
      <c r="B368" s="1">
        <v>9.4122396228372374E-2</v>
      </c>
      <c r="C368" s="1">
        <v>0.49022082257469324</v>
      </c>
      <c r="D368" s="1">
        <v>0.41862863324531108</v>
      </c>
      <c r="E368" s="1">
        <v>0.70453196502293536</v>
      </c>
      <c r="F368" s="1">
        <v>0.74055965730494178</v>
      </c>
      <c r="G368" s="1">
        <v>0.44193369177161346</v>
      </c>
      <c r="H368" s="1">
        <v>0</v>
      </c>
    </row>
    <row r="369" spans="1:8" x14ac:dyDescent="0.25">
      <c r="A369" s="1">
        <v>3.9482281736513802E-2</v>
      </c>
      <c r="B369" s="1">
        <v>0.52049912686104238</v>
      </c>
      <c r="C369" s="1">
        <v>0.61761633721756271</v>
      </c>
      <c r="D369" s="1">
        <v>0.35628842316995146</v>
      </c>
      <c r="E369" s="1">
        <v>0.38682453012463025</v>
      </c>
      <c r="F369" s="1">
        <v>0.24259522784516274</v>
      </c>
      <c r="G369" s="1">
        <v>0.80661810194363215</v>
      </c>
      <c r="H369" s="1">
        <v>0</v>
      </c>
    </row>
    <row r="370" spans="1:8" x14ac:dyDescent="0.25">
      <c r="A370" s="1">
        <v>0.54905922552872166</v>
      </c>
      <c r="B370" s="1">
        <v>0.87402385663785587</v>
      </c>
      <c r="C370" s="1">
        <v>0.76888751191883109</v>
      </c>
      <c r="D370" s="1">
        <v>0.88789505503279809</v>
      </c>
      <c r="E370" s="1">
        <v>0.3819264195737283</v>
      </c>
      <c r="F370" s="1">
        <v>0.73320877151671426</v>
      </c>
      <c r="G370" s="1">
        <v>0.6996853012118277</v>
      </c>
      <c r="H370" s="1">
        <v>1</v>
      </c>
    </row>
    <row r="371" spans="1:8" x14ac:dyDescent="0.25">
      <c r="A371" s="1">
        <v>0.65354091511885659</v>
      </c>
      <c r="B371" s="1">
        <v>0.1017095486063343</v>
      </c>
      <c r="C371" s="1">
        <v>0.77994512478066091</v>
      </c>
      <c r="D371" s="1">
        <v>0.77661831190511987</v>
      </c>
      <c r="E371" s="1">
        <v>0.87974350985051086</v>
      </c>
      <c r="F371" s="1">
        <v>0.52269305926124998</v>
      </c>
      <c r="G371" s="1">
        <v>0.78369196687557041</v>
      </c>
      <c r="H371" s="1">
        <v>0</v>
      </c>
    </row>
    <row r="372" spans="1:8" x14ac:dyDescent="0.25">
      <c r="A372" s="1">
        <v>0.71499520140404549</v>
      </c>
      <c r="B372" s="1">
        <v>0.45112690713652215</v>
      </c>
      <c r="C372" s="1">
        <v>0.89716709143159046</v>
      </c>
      <c r="D372" s="1">
        <v>0.80136089564871937</v>
      </c>
      <c r="E372" s="1">
        <v>0.87827582983507124</v>
      </c>
      <c r="F372" s="1">
        <v>0.94330243396660662</v>
      </c>
      <c r="G372" s="1">
        <v>0.70923666101188054</v>
      </c>
      <c r="H372" s="1">
        <v>0</v>
      </c>
    </row>
    <row r="373" spans="1:8" x14ac:dyDescent="0.25">
      <c r="A373" s="1">
        <v>0.7458375051314271</v>
      </c>
      <c r="B373" s="1">
        <v>0.19205910868409515</v>
      </c>
      <c r="C373" s="1">
        <v>0.31466921375821821</v>
      </c>
      <c r="D373" s="1">
        <v>0.76745161094514036</v>
      </c>
      <c r="E373" s="1">
        <v>0.26454200263508565</v>
      </c>
      <c r="F373" s="1">
        <v>0.66828392643728518</v>
      </c>
      <c r="G373" s="1">
        <v>0.21864114191576522</v>
      </c>
      <c r="H373" s="1">
        <v>1</v>
      </c>
    </row>
    <row r="374" spans="1:8" x14ac:dyDescent="0.25">
      <c r="A374" s="1">
        <v>0.59585662972548559</v>
      </c>
      <c r="B374" s="1">
        <v>0.12019735584067492</v>
      </c>
      <c r="C374" s="1">
        <v>0.47257054961165146</v>
      </c>
      <c r="D374" s="1">
        <v>0.91866186173458875</v>
      </c>
      <c r="E374" s="1">
        <v>0.79659115933056979</v>
      </c>
      <c r="F374" s="1">
        <v>0.18088567626508756</v>
      </c>
      <c r="G374" s="1">
        <v>0.92936845755233388</v>
      </c>
      <c r="H374" s="1">
        <v>0</v>
      </c>
    </row>
    <row r="375" spans="1:8" x14ac:dyDescent="0.25">
      <c r="A375" s="1">
        <v>0.40658134935752699</v>
      </c>
      <c r="B375" s="1">
        <v>0.50137574490819137</v>
      </c>
      <c r="C375" s="1">
        <v>0.77367644077366826</v>
      </c>
      <c r="D375" s="1">
        <v>0.50264643933583453</v>
      </c>
      <c r="E375" s="1">
        <v>0.62263539348654273</v>
      </c>
      <c r="F375" s="1">
        <v>0.52137964859544517</v>
      </c>
      <c r="G375" s="1">
        <v>0.31690843004184011</v>
      </c>
      <c r="H375" s="1">
        <v>1</v>
      </c>
    </row>
    <row r="376" spans="1:8" x14ac:dyDescent="0.25">
      <c r="A376" s="1">
        <v>5.2463897779965185E-2</v>
      </c>
      <c r="B376" s="1">
        <v>0.10547896186183003</v>
      </c>
      <c r="C376" s="1">
        <v>0.36977438045067623</v>
      </c>
      <c r="D376" s="1">
        <v>0.66402549887379858</v>
      </c>
      <c r="E376" s="1">
        <v>0.56577182765539435</v>
      </c>
      <c r="F376" s="1">
        <v>8.5313060250914341E-2</v>
      </c>
      <c r="G376" s="1">
        <v>0.19638962697713558</v>
      </c>
      <c r="H376" s="1">
        <v>1</v>
      </c>
    </row>
    <row r="377" spans="1:8" x14ac:dyDescent="0.25">
      <c r="A377" s="1">
        <v>0.69762325454942542</v>
      </c>
      <c r="B377" s="1">
        <v>0.11464939145492747</v>
      </c>
      <c r="C377" s="1">
        <v>0.77379870608391232</v>
      </c>
      <c r="D377" s="1">
        <v>0.95534078776613895</v>
      </c>
      <c r="E377" s="1">
        <v>0.63090063008789254</v>
      </c>
      <c r="F377" s="1">
        <v>0.8894585792305566</v>
      </c>
      <c r="G377" s="1">
        <v>0.47083653447454754</v>
      </c>
      <c r="H377" s="1">
        <v>0</v>
      </c>
    </row>
    <row r="378" spans="1:8" x14ac:dyDescent="0.25">
      <c r="A378" s="1">
        <v>0.41379757482923141</v>
      </c>
      <c r="B378" s="1">
        <v>8.1583671824165149E-2</v>
      </c>
      <c r="C378" s="1">
        <v>0.51347890670681018</v>
      </c>
      <c r="D378" s="1">
        <v>0.81079759087745829</v>
      </c>
      <c r="E378" s="1">
        <v>0.27466767555712279</v>
      </c>
      <c r="F378" s="1">
        <v>0.81510427657734652</v>
      </c>
      <c r="G378" s="1">
        <v>0.30851326333927453</v>
      </c>
      <c r="H378" s="1">
        <v>0</v>
      </c>
    </row>
    <row r="379" spans="1:8" x14ac:dyDescent="0.25">
      <c r="A379" s="1">
        <v>0.55026896275448878</v>
      </c>
      <c r="B379" s="1">
        <v>0.86192682874066651</v>
      </c>
      <c r="C379" s="1">
        <v>0.25428257879206395</v>
      </c>
      <c r="D379" s="1">
        <v>4.2095778011503548E-2</v>
      </c>
      <c r="E379" s="1">
        <v>0.11154574188000121</v>
      </c>
      <c r="F379" s="1">
        <v>0.31434262504702715</v>
      </c>
      <c r="G379" s="1">
        <v>0.68609931209602648</v>
      </c>
      <c r="H379" s="1">
        <v>1</v>
      </c>
    </row>
    <row r="380" spans="1:8" x14ac:dyDescent="0.25">
      <c r="A380" s="1">
        <v>0.99612256722786208</v>
      </c>
      <c r="B380" s="1">
        <v>8.1842657182723322E-2</v>
      </c>
      <c r="C380" s="1">
        <v>0.53293919869763173</v>
      </c>
      <c r="D380" s="1">
        <v>8.6690864340962515E-2</v>
      </c>
      <c r="E380" s="1">
        <v>0.54242704547898768</v>
      </c>
      <c r="F380" s="1">
        <v>0.37412924570093375</v>
      </c>
      <c r="G380" s="1">
        <v>0.82416636502285967</v>
      </c>
      <c r="H380" s="1">
        <v>0</v>
      </c>
    </row>
    <row r="381" spans="1:8" x14ac:dyDescent="0.25">
      <c r="A381" s="1">
        <v>0.46446445567246519</v>
      </c>
      <c r="B381" s="1">
        <v>0.91784905792534266</v>
      </c>
      <c r="C381" s="1">
        <v>0.42762234631073326</v>
      </c>
      <c r="D381" s="1">
        <v>0.73116385364404968</v>
      </c>
      <c r="E381" s="1">
        <v>7.1751955981612214E-2</v>
      </c>
      <c r="F381" s="1">
        <v>0.23265841814428601</v>
      </c>
      <c r="G381" s="1">
        <v>0.57084594408085632</v>
      </c>
      <c r="H381" s="1">
        <v>1</v>
      </c>
    </row>
    <row r="382" spans="1:8" x14ac:dyDescent="0.25">
      <c r="A382" s="1">
        <v>0.92106973561006744</v>
      </c>
      <c r="B382" s="1">
        <v>0.15903699780282643</v>
      </c>
      <c r="C382" s="1">
        <v>0.8625212537896656</v>
      </c>
      <c r="D382" s="1">
        <v>9.9299653366218155E-2</v>
      </c>
      <c r="E382" s="1">
        <v>0.93489991879476242</v>
      </c>
      <c r="F382" s="1">
        <v>3.6514244969952592E-2</v>
      </c>
      <c r="G382" s="1">
        <v>0.53720016910505464</v>
      </c>
      <c r="H382" s="1">
        <v>1</v>
      </c>
    </row>
    <row r="383" spans="1:8" x14ac:dyDescent="0.25">
      <c r="A383" s="1">
        <v>0.32029488191483091</v>
      </c>
      <c r="B383" s="1">
        <v>0.34696192533629822</v>
      </c>
      <c r="C383" s="1">
        <v>0.48457400663821038</v>
      </c>
      <c r="D383" s="1">
        <v>0.19954033258974524</v>
      </c>
      <c r="E383" s="1">
        <v>7.1147305506931602E-2</v>
      </c>
      <c r="F383" s="1">
        <v>2.2985664272865414E-2</v>
      </c>
      <c r="G383" s="1">
        <v>0.47088646877755846</v>
      </c>
      <c r="H383" s="1">
        <v>1</v>
      </c>
    </row>
    <row r="384" spans="1:8" x14ac:dyDescent="0.25">
      <c r="A384" s="1">
        <v>0.65710835853573746</v>
      </c>
      <c r="B384" s="1">
        <v>0.57789478744199607</v>
      </c>
      <c r="C384" s="1">
        <v>0.75148507195153513</v>
      </c>
      <c r="D384" s="1">
        <v>0.16818963962075562</v>
      </c>
      <c r="E384" s="1">
        <v>0.94000626203189241</v>
      </c>
      <c r="F384" s="1">
        <v>0.39928989833086148</v>
      </c>
      <c r="G384" s="1">
        <v>0.18733850887870995</v>
      </c>
      <c r="H384" s="1">
        <v>1</v>
      </c>
    </row>
    <row r="385" spans="1:8" x14ac:dyDescent="0.25">
      <c r="A385" s="1">
        <v>0.21119223725896785</v>
      </c>
      <c r="B385" s="1">
        <v>0.59465810845778888</v>
      </c>
      <c r="C385" s="1">
        <v>0.64500215966889307</v>
      </c>
      <c r="D385" s="1">
        <v>0.83934127483833398</v>
      </c>
      <c r="E385" s="1">
        <v>0.27361081048909675</v>
      </c>
      <c r="F385" s="1">
        <v>0.99556563801103148</v>
      </c>
      <c r="G385" s="1">
        <v>0.40238315686396098</v>
      </c>
      <c r="H385" s="1">
        <v>1</v>
      </c>
    </row>
    <row r="386" spans="1:8" x14ac:dyDescent="0.25">
      <c r="A386" s="1">
        <v>0.51965125062574502</v>
      </c>
      <c r="B386" s="1">
        <v>0.93374644867190193</v>
      </c>
      <c r="C386" s="1">
        <v>0.66863861970213423</v>
      </c>
      <c r="D386" s="1">
        <v>0.13717693601330605</v>
      </c>
      <c r="E386" s="1">
        <v>0.35067514486234364</v>
      </c>
      <c r="F386" s="1">
        <v>0.3045281917970164</v>
      </c>
      <c r="G386" s="1">
        <v>0.66671609417382283</v>
      </c>
      <c r="H386" s="1">
        <v>1</v>
      </c>
    </row>
    <row r="387" spans="1:8" x14ac:dyDescent="0.25">
      <c r="A387" s="1">
        <v>0.66474528122744014</v>
      </c>
      <c r="B387" s="1">
        <v>0.76825673343257583</v>
      </c>
      <c r="C387" s="1">
        <v>0.53920215533765192</v>
      </c>
      <c r="D387" s="1">
        <v>9.8199067655896366E-3</v>
      </c>
      <c r="E387" s="1">
        <v>0.1393769806613826</v>
      </c>
      <c r="F387" s="1">
        <v>0.90672651541587246</v>
      </c>
      <c r="G387" s="1">
        <v>0.12208036472961714</v>
      </c>
      <c r="H387" s="1">
        <v>1</v>
      </c>
    </row>
    <row r="388" spans="1:8" x14ac:dyDescent="0.25">
      <c r="A388" s="1">
        <v>0.72605966873945704</v>
      </c>
      <c r="B388" s="1">
        <v>0.26839984794301031</v>
      </c>
      <c r="C388" s="1">
        <v>2.9322670688945229E-2</v>
      </c>
      <c r="D388" s="1">
        <v>0.6664300010536599</v>
      </c>
      <c r="E388" s="1">
        <v>0.32939682523021407</v>
      </c>
      <c r="F388" s="1">
        <v>5.9023855019061044E-2</v>
      </c>
      <c r="G388" s="1">
        <v>0.79743125029168116</v>
      </c>
      <c r="H388" s="1">
        <v>1</v>
      </c>
    </row>
    <row r="389" spans="1:8" x14ac:dyDescent="0.25">
      <c r="A389" s="1">
        <v>0.31469295876262438</v>
      </c>
      <c r="B389" s="1">
        <v>0.37192219701411378</v>
      </c>
      <c r="C389" s="1">
        <v>0.3961375594813169</v>
      </c>
      <c r="D389" s="1">
        <v>0.6599871315396737</v>
      </c>
      <c r="E389" s="1">
        <v>0.64824695908108465</v>
      </c>
      <c r="F389" s="1">
        <v>0.91606299253125245</v>
      </c>
      <c r="G389" s="1">
        <v>0.78767914182766396</v>
      </c>
      <c r="H389" s="1">
        <v>0</v>
      </c>
    </row>
    <row r="390" spans="1:8" x14ac:dyDescent="0.25">
      <c r="A390" s="1">
        <v>0.62880302202420335</v>
      </c>
      <c r="B390" s="1">
        <v>0.93071017872398443</v>
      </c>
      <c r="C390" s="1">
        <v>0.34174775514589029</v>
      </c>
      <c r="D390" s="1">
        <v>0.48726915458874198</v>
      </c>
      <c r="E390" s="1">
        <v>0.68800717169734904</v>
      </c>
      <c r="F390" s="1">
        <v>4.4606835456404315E-2</v>
      </c>
      <c r="G390" s="1">
        <v>0.68734593206733696</v>
      </c>
      <c r="H390" s="1">
        <v>1</v>
      </c>
    </row>
    <row r="391" spans="1:8" x14ac:dyDescent="0.25">
      <c r="A391" s="1">
        <v>0.18072689433878419</v>
      </c>
      <c r="B391" s="1">
        <v>8.9188195179101815E-4</v>
      </c>
      <c r="C391" s="1">
        <v>0.72801742978078599</v>
      </c>
      <c r="D391" s="1">
        <v>0.48062982319819469</v>
      </c>
      <c r="E391" s="1">
        <v>0.67422537677370287</v>
      </c>
      <c r="F391" s="1">
        <v>0.38396170518281036</v>
      </c>
      <c r="G391" s="1">
        <v>4.9272875581580777E-3</v>
      </c>
      <c r="H391" s="1">
        <v>0</v>
      </c>
    </row>
    <row r="392" spans="1:8" x14ac:dyDescent="0.25">
      <c r="A392" s="1">
        <v>0.35581115028370525</v>
      </c>
      <c r="B392" s="1">
        <v>0.57388367717365285</v>
      </c>
      <c r="C392" s="1">
        <v>0.20269409836196872</v>
      </c>
      <c r="D392" s="1">
        <v>0.21866226603051153</v>
      </c>
      <c r="E392" s="1">
        <v>0.91292629963363892</v>
      </c>
      <c r="F392" s="1">
        <v>0.3860620218919889</v>
      </c>
      <c r="G392" s="1">
        <v>0.96132619803437969</v>
      </c>
      <c r="H392" s="1">
        <v>0</v>
      </c>
    </row>
    <row r="393" spans="1:8" x14ac:dyDescent="0.25">
      <c r="A393" s="1">
        <v>0.21107999581442216</v>
      </c>
      <c r="B393" s="1">
        <v>0.62125715203568754</v>
      </c>
      <c r="C393" s="1">
        <v>0.87576565047374677</v>
      </c>
      <c r="D393" s="1">
        <v>0.95789418536032722</v>
      </c>
      <c r="E393" s="1">
        <v>0.1047413721263124</v>
      </c>
      <c r="F393" s="1">
        <v>0.22609460093658507</v>
      </c>
      <c r="G393" s="1">
        <v>0.47850835026782546</v>
      </c>
      <c r="H393" s="1">
        <v>1</v>
      </c>
    </row>
    <row r="394" spans="1:8" x14ac:dyDescent="0.25">
      <c r="A394" s="1">
        <v>0.18956725245479478</v>
      </c>
      <c r="B394" s="1">
        <v>0.38208965252984739</v>
      </c>
      <c r="C394" s="1">
        <v>0.17268929285038537</v>
      </c>
      <c r="D394" s="1">
        <v>9.6380942293155525E-2</v>
      </c>
      <c r="E394" s="1">
        <v>0.7087101969313615</v>
      </c>
      <c r="F394" s="1">
        <v>0.4400063023452967</v>
      </c>
      <c r="G394" s="1">
        <v>0.38555994867907872</v>
      </c>
      <c r="H394" s="1">
        <v>0</v>
      </c>
    </row>
    <row r="395" spans="1:8" x14ac:dyDescent="0.25">
      <c r="A395" s="1">
        <v>0.37999403647742624</v>
      </c>
      <c r="B395" s="1">
        <v>0.83801182465473367</v>
      </c>
      <c r="C395" s="1">
        <v>0.17902665482192348</v>
      </c>
      <c r="D395" s="1">
        <v>0.65187827170321044</v>
      </c>
      <c r="E395" s="1">
        <v>0.97242949391734423</v>
      </c>
      <c r="F395" s="1">
        <v>2.616049786294028E-2</v>
      </c>
      <c r="G395" s="1">
        <v>0.23084989516120236</v>
      </c>
      <c r="H395" s="1">
        <v>1</v>
      </c>
    </row>
    <row r="396" spans="1:8" x14ac:dyDescent="0.25">
      <c r="A396" s="1">
        <v>0.96097032149209261</v>
      </c>
      <c r="B396" s="1">
        <v>0.87969134042270314</v>
      </c>
      <c r="C396" s="1">
        <v>4.2485783369365149E-2</v>
      </c>
      <c r="D396" s="1">
        <v>0.27354894673810015</v>
      </c>
      <c r="E396" s="1">
        <v>0.67810289512672384</v>
      </c>
      <c r="F396" s="1">
        <v>1.687411657959792E-2</v>
      </c>
      <c r="G396" s="1">
        <v>0.39572557717510992</v>
      </c>
      <c r="H396" s="1">
        <v>1</v>
      </c>
    </row>
    <row r="397" spans="1:8" x14ac:dyDescent="0.25">
      <c r="A397" s="1">
        <v>0.70812273220937916</v>
      </c>
      <c r="B397" s="1">
        <v>0.80453797240587532</v>
      </c>
      <c r="C397" s="1">
        <v>0.92741815940655226</v>
      </c>
      <c r="D397" s="1">
        <v>0.38252271941419425</v>
      </c>
      <c r="E397" s="1">
        <v>0.41260591769480581</v>
      </c>
      <c r="F397" s="1">
        <v>0.50681524497865482</v>
      </c>
      <c r="G397" s="1">
        <v>0.57037773750606624</v>
      </c>
      <c r="H397" s="1">
        <v>1</v>
      </c>
    </row>
    <row r="398" spans="1:8" x14ac:dyDescent="0.25">
      <c r="A398" s="1">
        <v>0.22681638060182596</v>
      </c>
      <c r="B398" s="1">
        <v>0.56868531917068532</v>
      </c>
      <c r="C398" s="1">
        <v>0.11722720966186928</v>
      </c>
      <c r="D398" s="1">
        <v>0.36320621926371377</v>
      </c>
      <c r="E398" s="1">
        <v>0.50382655939136034</v>
      </c>
      <c r="F398" s="1">
        <v>0.54468412779289954</v>
      </c>
      <c r="G398" s="1">
        <v>0.41876572745801111</v>
      </c>
      <c r="H398" s="1">
        <v>0</v>
      </c>
    </row>
    <row r="399" spans="1:8" x14ac:dyDescent="0.25">
      <c r="A399" s="1">
        <v>7.4048410675013332E-2</v>
      </c>
      <c r="B399" s="1">
        <v>0.24752558609723674</v>
      </c>
      <c r="C399" s="1">
        <v>0.36079216631154354</v>
      </c>
      <c r="D399" s="1">
        <v>0.86186008310463436</v>
      </c>
      <c r="E399" s="1">
        <v>0.43658086937432494</v>
      </c>
      <c r="F399" s="1">
        <v>0.85283182845252137</v>
      </c>
      <c r="G399" s="1">
        <v>0.90983010806518994</v>
      </c>
      <c r="H399" s="1">
        <v>0</v>
      </c>
    </row>
    <row r="400" spans="1:8" x14ac:dyDescent="0.25">
      <c r="A400" s="1">
        <v>0.56308923434184133</v>
      </c>
      <c r="B400" s="1">
        <v>5.8067875711181882E-3</v>
      </c>
      <c r="C400" s="1">
        <v>0.53713412748477851</v>
      </c>
      <c r="D400" s="1">
        <v>0.86107097936414201</v>
      </c>
      <c r="E400" s="1">
        <v>4.9358779694370747E-2</v>
      </c>
      <c r="F400" s="1">
        <v>0.3116657041831743</v>
      </c>
      <c r="G400" s="1">
        <v>0.75667257986889436</v>
      </c>
      <c r="H400" s="1">
        <v>1</v>
      </c>
    </row>
    <row r="401" spans="1:8" x14ac:dyDescent="0.25">
      <c r="A401" s="1">
        <v>0.52474741601797192</v>
      </c>
      <c r="B401" s="1">
        <v>0.75475176104284658</v>
      </c>
      <c r="C401" s="1">
        <v>0.38806196274660654</v>
      </c>
      <c r="D401" s="1">
        <v>0.28561384944511192</v>
      </c>
      <c r="E401" s="1">
        <v>0.61282132254717625</v>
      </c>
      <c r="F401" s="1">
        <v>0.18463845531365197</v>
      </c>
      <c r="G401" s="1">
        <v>0.72788158287362759</v>
      </c>
      <c r="H401" s="1">
        <v>0</v>
      </c>
    </row>
    <row r="402" spans="1:8" x14ac:dyDescent="0.25">
      <c r="A402" s="1">
        <v>0.36282894175461489</v>
      </c>
      <c r="B402" s="1">
        <v>0.64364774543325465</v>
      </c>
      <c r="C402" s="1">
        <v>0.89431173970584399</v>
      </c>
      <c r="D402" s="1">
        <v>0.6436014373246558</v>
      </c>
      <c r="E402" s="1">
        <v>0.42789298911230245</v>
      </c>
      <c r="F402" s="1">
        <v>0.12300025424850314</v>
      </c>
      <c r="G402" s="1">
        <v>1.2319196224896523E-2</v>
      </c>
      <c r="H402" s="1">
        <v>1</v>
      </c>
    </row>
    <row r="403" spans="1:8" x14ac:dyDescent="0.25">
      <c r="A403" s="1">
        <v>0.98778381195224796</v>
      </c>
      <c r="B403" s="1">
        <v>0.42551267503407253</v>
      </c>
      <c r="C403" s="1">
        <v>0.96128070239476138</v>
      </c>
      <c r="D403" s="1">
        <v>0.94425877555499782</v>
      </c>
      <c r="E403" s="1">
        <v>0.38228453749377089</v>
      </c>
      <c r="F403" s="1">
        <v>1.1845503366125776E-4</v>
      </c>
      <c r="G403" s="1">
        <v>5.1645584294443769E-2</v>
      </c>
      <c r="H403" s="1">
        <v>1</v>
      </c>
    </row>
    <row r="404" spans="1:8" x14ac:dyDescent="0.25">
      <c r="A404" s="1">
        <v>0.60421036188683119</v>
      </c>
      <c r="B404" s="1">
        <v>0.81216224148536287</v>
      </c>
      <c r="C404" s="1">
        <v>0.35460988759591405</v>
      </c>
      <c r="D404" s="1">
        <v>0.82168017368971058</v>
      </c>
      <c r="E404" s="1">
        <v>0.86501439842564487</v>
      </c>
      <c r="F404" s="1">
        <v>0.6853486704809425</v>
      </c>
      <c r="G404" s="1">
        <v>5.4284326434716812E-2</v>
      </c>
      <c r="H404" s="1">
        <v>1</v>
      </c>
    </row>
    <row r="405" spans="1:8" x14ac:dyDescent="0.25">
      <c r="A405" s="1">
        <v>0.57164198092162</v>
      </c>
      <c r="B405" s="1">
        <v>0.91003534983127476</v>
      </c>
      <c r="C405" s="1">
        <v>0.76120657003385417</v>
      </c>
      <c r="D405" s="1">
        <v>0.37828364510410917</v>
      </c>
      <c r="E405" s="1">
        <v>0.61555443453306002</v>
      </c>
      <c r="F405" s="1">
        <v>0.16659364174219748</v>
      </c>
      <c r="G405" s="1">
        <v>0.23642331068606182</v>
      </c>
      <c r="H405" s="1">
        <v>1</v>
      </c>
    </row>
    <row r="406" spans="1:8" x14ac:dyDescent="0.25">
      <c r="A406" s="1">
        <v>0.19230686318557988</v>
      </c>
      <c r="B406" s="1">
        <v>0.77290100414954876</v>
      </c>
      <c r="C406" s="1">
        <v>0.84277866036533466</v>
      </c>
      <c r="D406" s="1">
        <v>0.60367397320562044</v>
      </c>
      <c r="E406" s="1">
        <v>0.56672034015866946</v>
      </c>
      <c r="F406" s="1">
        <v>0.58611798306791574</v>
      </c>
      <c r="G406" s="1">
        <v>0.20728407155720829</v>
      </c>
      <c r="H406" s="1">
        <v>1</v>
      </c>
    </row>
    <row r="407" spans="1:8" x14ac:dyDescent="0.25">
      <c r="A407" s="1">
        <v>0.8885714352241616</v>
      </c>
      <c r="B407" s="1">
        <v>0.85907321281272786</v>
      </c>
      <c r="C407" s="1">
        <v>9.5479224928523676E-2</v>
      </c>
      <c r="D407" s="1">
        <v>0.47580989081474923</v>
      </c>
      <c r="E407" s="1">
        <v>0.50097589707369761</v>
      </c>
      <c r="F407" s="1">
        <v>0.86007528691221291</v>
      </c>
      <c r="G407" s="1">
        <v>0.32498454418983536</v>
      </c>
      <c r="H407" s="1">
        <v>1</v>
      </c>
    </row>
    <row r="408" spans="1:8" x14ac:dyDescent="0.25">
      <c r="A408" s="1">
        <v>1.6644115752514455E-2</v>
      </c>
      <c r="B408" s="1">
        <v>0.58665203885014383</v>
      </c>
      <c r="C408" s="1">
        <v>0.69689711610726124</v>
      </c>
      <c r="D408" s="1">
        <v>0.75415694093693497</v>
      </c>
      <c r="E408" s="1">
        <v>5.285238838618378E-2</v>
      </c>
      <c r="F408" s="1">
        <v>0.70889555349313438</v>
      </c>
      <c r="G408" s="1">
        <v>7.7048077457807396E-2</v>
      </c>
      <c r="H408" s="1">
        <v>1</v>
      </c>
    </row>
    <row r="409" spans="1:8" x14ac:dyDescent="0.25">
      <c r="A409" s="1">
        <v>0.99979212367377024</v>
      </c>
      <c r="B409" s="1">
        <v>0.95824433693224131</v>
      </c>
      <c r="C409" s="1">
        <v>0.40876107613833634</v>
      </c>
      <c r="D409" s="1">
        <v>0.44206195653988967</v>
      </c>
      <c r="E409" s="1">
        <v>0.56436714866836424</v>
      </c>
      <c r="F409" s="1">
        <v>0.31704198127301519</v>
      </c>
      <c r="G409" s="1">
        <v>0.89493713855472257</v>
      </c>
      <c r="H409" s="1">
        <v>1</v>
      </c>
    </row>
    <row r="410" spans="1:8" x14ac:dyDescent="0.25">
      <c r="A410" s="1">
        <v>0.59427302530418913</v>
      </c>
      <c r="B410" s="1">
        <v>0.42938228190152317</v>
      </c>
      <c r="C410" s="1">
        <v>0.67980263274213981</v>
      </c>
      <c r="D410" s="1">
        <v>4.1951657686576382E-2</v>
      </c>
      <c r="E410" s="1">
        <v>0.59472118056012147</v>
      </c>
      <c r="F410" s="1">
        <v>0.97314796704469453</v>
      </c>
      <c r="G410" s="1">
        <v>0.47454168767332594</v>
      </c>
      <c r="H410" s="1">
        <v>0</v>
      </c>
    </row>
    <row r="411" spans="1:8" x14ac:dyDescent="0.25">
      <c r="A411" s="1">
        <v>0.66547233708887976</v>
      </c>
      <c r="B411" s="1">
        <v>7.3151953321473284E-2</v>
      </c>
      <c r="C411" s="1">
        <v>0.62035361073061857</v>
      </c>
      <c r="D411" s="1">
        <v>1.0595079615466463E-2</v>
      </c>
      <c r="E411" s="1">
        <v>0.18274289737062044</v>
      </c>
      <c r="F411" s="1">
        <v>0.72930140855377046</v>
      </c>
      <c r="G411" s="1">
        <v>0.75775009229869006</v>
      </c>
      <c r="H411" s="1">
        <v>0</v>
      </c>
    </row>
    <row r="412" spans="1:8" x14ac:dyDescent="0.25">
      <c r="A412" s="1">
        <v>0.55286724698195167</v>
      </c>
      <c r="B412" s="1">
        <v>0.23217658774747485</v>
      </c>
      <c r="C412" s="1">
        <v>0.4333461549287082</v>
      </c>
      <c r="D412" s="1">
        <v>0.93464081350714978</v>
      </c>
      <c r="E412" s="1">
        <v>0.18929158678722802</v>
      </c>
      <c r="F412" s="1">
        <v>0.22048299653114944</v>
      </c>
      <c r="G412" s="1">
        <v>0.2954941846559731</v>
      </c>
      <c r="H412" s="1">
        <v>1</v>
      </c>
    </row>
    <row r="413" spans="1:8" x14ac:dyDescent="0.25">
      <c r="A413" s="1">
        <v>0.1862917095404879</v>
      </c>
      <c r="B413" s="1">
        <v>0.87670243203135179</v>
      </c>
      <c r="C413" s="1">
        <v>0.28960427091697927</v>
      </c>
      <c r="D413" s="1">
        <v>0.20638207843955758</v>
      </c>
      <c r="E413" s="1">
        <v>0.49285306818500618</v>
      </c>
      <c r="F413" s="1">
        <v>0.56702436201770889</v>
      </c>
      <c r="G413" s="1">
        <v>0.37522812043953546</v>
      </c>
      <c r="H413" s="1">
        <v>0</v>
      </c>
    </row>
    <row r="414" spans="1:8" x14ac:dyDescent="0.25">
      <c r="A414" s="1">
        <v>0.38261769398524637</v>
      </c>
      <c r="B414" s="1">
        <v>0.27857467167759975</v>
      </c>
      <c r="C414" s="1">
        <v>0.11726394608897295</v>
      </c>
      <c r="D414" s="1">
        <v>0.67404026871526468</v>
      </c>
      <c r="E414" s="1">
        <v>0.99855025926296193</v>
      </c>
      <c r="F414" s="1">
        <v>0.55735910561444857</v>
      </c>
      <c r="G414" s="1">
        <v>0.59757488249324353</v>
      </c>
      <c r="H414" s="1">
        <v>0</v>
      </c>
    </row>
    <row r="415" spans="1:8" x14ac:dyDescent="0.25">
      <c r="A415" s="1">
        <v>0.55791157314874951</v>
      </c>
      <c r="B415" s="1">
        <v>0.4148364503319204</v>
      </c>
      <c r="C415" s="1">
        <v>0.16159224654163629</v>
      </c>
      <c r="D415" s="1">
        <v>4.6566261927280195E-2</v>
      </c>
      <c r="E415" s="1">
        <v>0.38024700681844481</v>
      </c>
      <c r="F415" s="1">
        <v>0.88556127630522852</v>
      </c>
      <c r="G415" s="1">
        <v>0.58284741906608128</v>
      </c>
      <c r="H415" s="1">
        <v>0</v>
      </c>
    </row>
    <row r="416" spans="1:8" x14ac:dyDescent="0.25">
      <c r="A416" s="1">
        <v>4.6634747196111603E-2</v>
      </c>
      <c r="B416" s="1">
        <v>0.90294598327670161</v>
      </c>
      <c r="C416" s="1">
        <v>0.22572067633247239</v>
      </c>
      <c r="D416" s="1">
        <v>0.96746249583548605</v>
      </c>
      <c r="E416" s="1">
        <v>0.54403647063627969</v>
      </c>
      <c r="F416" s="1">
        <v>0.91298369145220115</v>
      </c>
      <c r="G416" s="1">
        <v>0.25917885591732226</v>
      </c>
      <c r="H416" s="1">
        <v>0</v>
      </c>
    </row>
    <row r="417" spans="1:8" x14ac:dyDescent="0.25">
      <c r="A417" s="1">
        <v>0.82896003528433648</v>
      </c>
      <c r="B417" s="1">
        <v>0.62340478867951388</v>
      </c>
      <c r="C417" s="1">
        <v>0.59131925054843715</v>
      </c>
      <c r="D417" s="1">
        <v>0.95369210383715908</v>
      </c>
      <c r="E417" s="1">
        <v>0.54403489670543326</v>
      </c>
      <c r="F417" s="1">
        <v>0.98676531028311842</v>
      </c>
      <c r="G417" s="1">
        <v>0.28436682060331764</v>
      </c>
      <c r="H417" s="1">
        <v>1</v>
      </c>
    </row>
    <row r="418" spans="1:8" x14ac:dyDescent="0.25">
      <c r="A418" s="1">
        <v>0.44207806829646989</v>
      </c>
      <c r="B418" s="1">
        <v>0.46995898424013449</v>
      </c>
      <c r="C418" s="1">
        <v>0.33197362192524782</v>
      </c>
      <c r="D418" s="1">
        <v>0.48827062275841404</v>
      </c>
      <c r="E418" s="1">
        <v>0.54788406291300562</v>
      </c>
      <c r="F418" s="1">
        <v>0.37853698312523609</v>
      </c>
      <c r="G418" s="1">
        <v>0.1596851323202626</v>
      </c>
      <c r="H418" s="1">
        <v>1</v>
      </c>
    </row>
    <row r="419" spans="1:8" x14ac:dyDescent="0.25">
      <c r="A419" s="1">
        <v>0.86249499831549603</v>
      </c>
      <c r="B419" s="1">
        <v>0.30536971856233885</v>
      </c>
      <c r="C419" s="1">
        <v>0.67777820057098992</v>
      </c>
      <c r="D419" s="1">
        <v>0.88558443015089405</v>
      </c>
      <c r="E419" s="1">
        <v>0.48770484113732426</v>
      </c>
      <c r="F419" s="1">
        <v>0.12049467765309241</v>
      </c>
      <c r="G419" s="1">
        <v>4.894231769622881E-2</v>
      </c>
      <c r="H419" s="1">
        <v>1</v>
      </c>
    </row>
    <row r="420" spans="1:8" x14ac:dyDescent="0.25">
      <c r="A420" s="1">
        <v>7.1457465380206919E-2</v>
      </c>
      <c r="B420" s="1">
        <v>0.27318585080720958</v>
      </c>
      <c r="C420" s="1">
        <v>0.3103561648773856</v>
      </c>
      <c r="D420" s="1">
        <v>0.78611446358229398</v>
      </c>
      <c r="E420" s="1">
        <v>0.3437810943903975</v>
      </c>
      <c r="F420" s="1">
        <v>0.44835022415325521</v>
      </c>
      <c r="G420" s="1">
        <v>0.30369944781960145</v>
      </c>
      <c r="H420" s="1">
        <v>0</v>
      </c>
    </row>
    <row r="421" spans="1:8" x14ac:dyDescent="0.25">
      <c r="A421" s="1">
        <v>0.6472899266981138</v>
      </c>
      <c r="B421" s="1">
        <v>0.39524144054723609</v>
      </c>
      <c r="C421" s="1">
        <v>0.62454990699520796</v>
      </c>
      <c r="D421" s="1">
        <v>7.4734914645407269E-2</v>
      </c>
      <c r="E421" s="1">
        <v>0.62054726486307688</v>
      </c>
      <c r="F421" s="1">
        <v>0.56987293280147022</v>
      </c>
      <c r="G421" s="1">
        <v>0.92072978349940804</v>
      </c>
      <c r="H421" s="1">
        <v>0</v>
      </c>
    </row>
    <row r="422" spans="1:8" x14ac:dyDescent="0.25">
      <c r="A422" s="1">
        <v>3.14503065677737E-2</v>
      </c>
      <c r="B422" s="1">
        <v>0.70277567734130109</v>
      </c>
      <c r="C422" s="1">
        <v>0.73454527448118967</v>
      </c>
      <c r="D422" s="1">
        <v>0.81248609289743101</v>
      </c>
      <c r="E422" s="1">
        <v>0.92324014231740981</v>
      </c>
      <c r="F422" s="1">
        <v>0.89722969766329985</v>
      </c>
      <c r="G422" s="1">
        <v>0.96434475340344683</v>
      </c>
      <c r="H422" s="1">
        <v>0</v>
      </c>
    </row>
    <row r="423" spans="1:8" x14ac:dyDescent="0.25">
      <c r="A423" s="1">
        <v>0.56362618804074593</v>
      </c>
      <c r="B423" s="1">
        <v>0.51423122554801359</v>
      </c>
      <c r="C423" s="1">
        <v>0.48490496928208149</v>
      </c>
      <c r="D423" s="1">
        <v>0.93439254174313846</v>
      </c>
      <c r="E423" s="1">
        <v>0.85362737192080018</v>
      </c>
      <c r="F423" s="1">
        <v>4.9378165535217344E-2</v>
      </c>
      <c r="G423" s="1">
        <v>0.20613976825614411</v>
      </c>
      <c r="H423" s="1">
        <v>1</v>
      </c>
    </row>
    <row r="424" spans="1:8" x14ac:dyDescent="0.25">
      <c r="A424" s="1">
        <v>0.88303472939532579</v>
      </c>
      <c r="B424" s="1">
        <v>0.64995742148297486</v>
      </c>
      <c r="C424" s="1">
        <v>0.56750095887813168</v>
      </c>
      <c r="D424" s="1">
        <v>9.1432091658184556E-2</v>
      </c>
      <c r="E424" s="1">
        <v>0.32743288599925002</v>
      </c>
      <c r="F424" s="1">
        <v>0.80512975206263404</v>
      </c>
      <c r="G424" s="1">
        <v>0.44601295949292108</v>
      </c>
      <c r="H424" s="1">
        <v>1</v>
      </c>
    </row>
    <row r="425" spans="1:8" x14ac:dyDescent="0.25">
      <c r="A425" s="1">
        <v>0.95642370315415559</v>
      </c>
      <c r="B425" s="1">
        <v>0.83260974416736344</v>
      </c>
      <c r="C425" s="1">
        <v>0.77549799016282528</v>
      </c>
      <c r="D425" s="1">
        <v>0.84049342254099624</v>
      </c>
      <c r="E425" s="1">
        <v>0.76044305711453875</v>
      </c>
      <c r="F425" s="1">
        <v>0.33985267903360539</v>
      </c>
      <c r="G425" s="1">
        <v>0.75873759088217874</v>
      </c>
      <c r="H425" s="1">
        <v>1</v>
      </c>
    </row>
    <row r="426" spans="1:8" x14ac:dyDescent="0.25">
      <c r="A426" s="1">
        <v>0.16372845460811936</v>
      </c>
      <c r="B426" s="1">
        <v>0.33971690501051022</v>
      </c>
      <c r="C426" s="1">
        <v>0.63513117851277179</v>
      </c>
      <c r="D426" s="1">
        <v>4.7636958820378106E-2</v>
      </c>
      <c r="E426" s="1">
        <v>0.22046796827228732</v>
      </c>
      <c r="F426" s="1">
        <v>0.32354321092651284</v>
      </c>
      <c r="G426" s="1">
        <v>0.91120486555336844</v>
      </c>
      <c r="H426" s="1">
        <v>0</v>
      </c>
    </row>
    <row r="427" spans="1:8" x14ac:dyDescent="0.25">
      <c r="A427" s="1">
        <v>3.7575601613192067E-2</v>
      </c>
      <c r="B427" s="1">
        <v>6.6802279064154813E-2</v>
      </c>
      <c r="C427" s="1">
        <v>0.21878136697864636</v>
      </c>
      <c r="D427" s="1">
        <v>0.11773080232549282</v>
      </c>
      <c r="E427" s="1">
        <v>0.97264562919481878</v>
      </c>
      <c r="F427" s="1">
        <v>0.44453901994694367</v>
      </c>
      <c r="G427" s="1">
        <v>0.63757972503087879</v>
      </c>
      <c r="H427" s="1">
        <v>0</v>
      </c>
    </row>
    <row r="428" spans="1:8" x14ac:dyDescent="0.25">
      <c r="A428" s="1">
        <v>0.12925427994713545</v>
      </c>
      <c r="B428" s="1">
        <v>0.31403613021385213</v>
      </c>
      <c r="C428" s="1">
        <v>0.44922311041844498</v>
      </c>
      <c r="D428" s="1">
        <v>0.45375014022363713</v>
      </c>
      <c r="E428" s="1">
        <v>0.52774100961608239</v>
      </c>
      <c r="F428" s="1">
        <v>3.6548921187659067E-3</v>
      </c>
      <c r="G428" s="1">
        <v>0.69900717645599209</v>
      </c>
      <c r="H428" s="1">
        <v>0</v>
      </c>
    </row>
    <row r="429" spans="1:8" x14ac:dyDescent="0.25">
      <c r="A429" s="1">
        <v>0.59214925756190684</v>
      </c>
      <c r="B429" s="1">
        <v>1.5210997151705596E-2</v>
      </c>
      <c r="C429" s="1">
        <v>0.76810455947402789</v>
      </c>
      <c r="D429" s="1">
        <v>4.4424309909477433E-2</v>
      </c>
      <c r="E429" s="1">
        <v>0.77215407338484621</v>
      </c>
      <c r="F429" s="1">
        <v>0.53409715919672962</v>
      </c>
      <c r="G429" s="1">
        <v>0.85161116599726416</v>
      </c>
      <c r="H429" s="1">
        <v>0</v>
      </c>
    </row>
    <row r="430" spans="1:8" x14ac:dyDescent="0.25">
      <c r="A430" s="1">
        <v>0.58600497803587748</v>
      </c>
      <c r="B430" s="1">
        <v>0.22834061299875852</v>
      </c>
      <c r="C430" s="1">
        <v>0.18082832302147611</v>
      </c>
      <c r="D430" s="1">
        <v>0.74722467953543714</v>
      </c>
      <c r="E430" s="1">
        <v>0.62440826044688436</v>
      </c>
      <c r="F430" s="1">
        <v>0.54784863090499003</v>
      </c>
      <c r="G430" s="1">
        <v>0.81640846538857037</v>
      </c>
      <c r="H430" s="1">
        <v>0</v>
      </c>
    </row>
    <row r="431" spans="1:8" x14ac:dyDescent="0.25">
      <c r="A431" s="1">
        <v>0.50761422775278386</v>
      </c>
      <c r="B431" s="1">
        <v>0.55918883691743404</v>
      </c>
      <c r="C431" s="1">
        <v>0.7891031827259144</v>
      </c>
      <c r="D431" s="1">
        <v>0.79293866193604712</v>
      </c>
      <c r="E431" s="1">
        <v>0.9194008316871205</v>
      </c>
      <c r="F431" s="1">
        <v>0.77927271156934019</v>
      </c>
      <c r="G431" s="1">
        <v>0.78457387368437503</v>
      </c>
      <c r="H431" s="1">
        <v>0</v>
      </c>
    </row>
    <row r="432" spans="1:8" x14ac:dyDescent="0.25">
      <c r="A432" s="1">
        <v>0.70033867493820656</v>
      </c>
      <c r="B432" s="1">
        <v>0.57413726340452054</v>
      </c>
      <c r="C432" s="1">
        <v>0.42608617200284127</v>
      </c>
      <c r="D432" s="1">
        <v>0.14723203081826952</v>
      </c>
      <c r="E432" s="1">
        <v>0.20038162681902316</v>
      </c>
      <c r="F432" s="1">
        <v>0.64640004382348959</v>
      </c>
      <c r="G432" s="1">
        <v>0.29939555312980015</v>
      </c>
      <c r="H432" s="1">
        <v>1</v>
      </c>
    </row>
    <row r="433" spans="1:8" x14ac:dyDescent="0.25">
      <c r="A433" s="1">
        <v>0.7040488756290354</v>
      </c>
      <c r="B433" s="1">
        <v>0.89616993066780537</v>
      </c>
      <c r="C433" s="1">
        <v>0.48433528689376637</v>
      </c>
      <c r="D433" s="1">
        <v>0.93272332158127791</v>
      </c>
      <c r="E433" s="1">
        <v>0.31339978640476085</v>
      </c>
      <c r="F433" s="1">
        <v>0.67579690551109195</v>
      </c>
      <c r="G433" s="1">
        <v>0.20142169249045871</v>
      </c>
      <c r="H433" s="1">
        <v>1</v>
      </c>
    </row>
    <row r="434" spans="1:8" x14ac:dyDescent="0.25">
      <c r="A434" s="1">
        <v>4.703905322575419E-2</v>
      </c>
      <c r="B434" s="1">
        <v>0.43942818399121519</v>
      </c>
      <c r="C434" s="1">
        <v>0.37218783346440421</v>
      </c>
      <c r="D434" s="1">
        <v>0.15686442947785117</v>
      </c>
      <c r="E434" s="1">
        <v>0.60624045704500018</v>
      </c>
      <c r="F434" s="1">
        <v>0.98155534127200794</v>
      </c>
      <c r="G434" s="1">
        <v>0.66246845266808196</v>
      </c>
      <c r="H434" s="1">
        <v>0</v>
      </c>
    </row>
    <row r="435" spans="1:8" x14ac:dyDescent="0.25">
      <c r="A435" s="1">
        <v>0.824094496601115</v>
      </c>
      <c r="B435" s="1">
        <v>0.9743641957833622</v>
      </c>
      <c r="C435" s="1">
        <v>0.20110905516758737</v>
      </c>
      <c r="D435" s="1">
        <v>0.73336385827045447</v>
      </c>
      <c r="E435" s="1">
        <v>0.26531089404442976</v>
      </c>
      <c r="F435" s="1">
        <v>0.68386416962113339</v>
      </c>
      <c r="G435" s="1">
        <v>0.92270847704845782</v>
      </c>
      <c r="H435" s="1">
        <v>1</v>
      </c>
    </row>
    <row r="436" spans="1:8" x14ac:dyDescent="0.25">
      <c r="A436" s="1">
        <v>0.45204284031919428</v>
      </c>
      <c r="B436" s="1">
        <v>0.52018079506728965</v>
      </c>
      <c r="C436" s="1">
        <v>0.1131388519520109</v>
      </c>
      <c r="D436" s="1">
        <v>0.93595364003451187</v>
      </c>
      <c r="E436" s="1">
        <v>0.83678632785137175</v>
      </c>
      <c r="F436" s="1">
        <v>0.3897670433781566</v>
      </c>
      <c r="G436" s="1">
        <v>0.92395537819339579</v>
      </c>
      <c r="H436" s="1">
        <v>0</v>
      </c>
    </row>
    <row r="437" spans="1:8" x14ac:dyDescent="0.25">
      <c r="A437" s="1">
        <v>0.36159156133184744</v>
      </c>
      <c r="B437" s="1">
        <v>0.14180218985374649</v>
      </c>
      <c r="C437" s="1">
        <v>0.43798071385224047</v>
      </c>
      <c r="D437" s="1">
        <v>0.21515311892148559</v>
      </c>
      <c r="E437" s="1">
        <v>0.26693980207138368</v>
      </c>
      <c r="F437" s="1">
        <v>0.36491276825886987</v>
      </c>
      <c r="G437" s="1">
        <v>0.99082920899808569</v>
      </c>
      <c r="H437" s="1">
        <v>0</v>
      </c>
    </row>
    <row r="438" spans="1:8" x14ac:dyDescent="0.25">
      <c r="A438" s="1">
        <v>0.84930616954002924</v>
      </c>
      <c r="B438" s="1">
        <v>0.89015199798064359</v>
      </c>
      <c r="C438" s="1">
        <v>0.48100958257140947</v>
      </c>
      <c r="D438" s="1">
        <v>0.17320920121916994</v>
      </c>
      <c r="E438" s="1">
        <v>0.98135152613310639</v>
      </c>
      <c r="F438" s="1">
        <v>0.38767524047275315</v>
      </c>
      <c r="G438" s="1">
        <v>0.29104520146978674</v>
      </c>
      <c r="H438" s="1">
        <v>1</v>
      </c>
    </row>
    <row r="439" spans="1:8" x14ac:dyDescent="0.25">
      <c r="A439" s="1">
        <v>0.44240055320052674</v>
      </c>
      <c r="B439" s="1">
        <v>0.85521925928735076</v>
      </c>
      <c r="C439" s="1">
        <v>0.90250719081931607</v>
      </c>
      <c r="D439" s="1">
        <v>0.67658928721031952</v>
      </c>
      <c r="E439" s="1">
        <v>0.69977662137638341</v>
      </c>
      <c r="F439" s="1">
        <v>0.86414329113126342</v>
      </c>
      <c r="G439" s="1">
        <v>0.42485513233684791</v>
      </c>
      <c r="H439" s="1">
        <v>1</v>
      </c>
    </row>
    <row r="440" spans="1:8" x14ac:dyDescent="0.25">
      <c r="A440" s="1">
        <v>0.52367943145627305</v>
      </c>
      <c r="B440" s="1">
        <v>0.32668641623784511</v>
      </c>
      <c r="C440" s="1">
        <v>0.36651690157473749</v>
      </c>
      <c r="D440" s="1">
        <v>0.66142184485814426</v>
      </c>
      <c r="E440" s="1">
        <v>0.11062055588290598</v>
      </c>
      <c r="F440" s="1">
        <v>0.32191562643621552</v>
      </c>
      <c r="G440" s="1">
        <v>3.9356660445092118E-2</v>
      </c>
      <c r="H440" s="1">
        <v>1</v>
      </c>
    </row>
    <row r="441" spans="1:8" x14ac:dyDescent="0.25">
      <c r="A441" s="1">
        <v>0.5736383441895706</v>
      </c>
      <c r="B441" s="1">
        <v>0.32036473042218727</v>
      </c>
      <c r="C441" s="1">
        <v>0.55662005793845293</v>
      </c>
      <c r="D441" s="1">
        <v>0.60076017422348327</v>
      </c>
      <c r="E441" s="1">
        <v>0.16445987492598568</v>
      </c>
      <c r="F441" s="1">
        <v>0.66982953948095081</v>
      </c>
      <c r="G441" s="1">
        <v>0.62712547659046847</v>
      </c>
      <c r="H441" s="1">
        <v>1</v>
      </c>
    </row>
    <row r="442" spans="1:8" x14ac:dyDescent="0.25">
      <c r="A442" s="1">
        <v>1.4367080856706904E-2</v>
      </c>
      <c r="B442" s="1">
        <v>0.27992406487584143</v>
      </c>
      <c r="C442" s="1">
        <v>0.83708706538205202</v>
      </c>
      <c r="D442" s="1">
        <v>0.48157041655978339</v>
      </c>
      <c r="E442" s="1">
        <v>0.86595625550130317</v>
      </c>
      <c r="F442" s="1">
        <v>0.14193621475117524</v>
      </c>
      <c r="G442" s="1">
        <v>0.66235026650018491</v>
      </c>
      <c r="H442" s="1">
        <v>0</v>
      </c>
    </row>
    <row r="443" spans="1:8" x14ac:dyDescent="0.25">
      <c r="A443" s="1">
        <v>2.4423887642676223E-2</v>
      </c>
      <c r="B443" s="1">
        <v>0.85737890463615507</v>
      </c>
      <c r="C443" s="1">
        <v>0.25997926873579214</v>
      </c>
      <c r="D443" s="1">
        <v>0.37039046427761435</v>
      </c>
      <c r="E443" s="1">
        <v>0.74169628854699621</v>
      </c>
      <c r="F443" s="1">
        <v>0.11101116899672336</v>
      </c>
      <c r="G443" s="1">
        <v>0.71475421172669784</v>
      </c>
      <c r="H443" s="1">
        <v>0</v>
      </c>
    </row>
    <row r="444" spans="1:8" x14ac:dyDescent="0.25">
      <c r="A444" s="1">
        <v>0.97447630951396702</v>
      </c>
      <c r="B444" s="1">
        <v>0.47334282470641453</v>
      </c>
      <c r="C444" s="1">
        <v>0.27574166529944333</v>
      </c>
      <c r="D444" s="1">
        <v>0.39403394902109146</v>
      </c>
      <c r="E444" s="1">
        <v>0.28922782300722394</v>
      </c>
      <c r="F444" s="1">
        <v>0.35510443261513014</v>
      </c>
      <c r="G444" s="1">
        <v>0.73487786001711441</v>
      </c>
      <c r="H444" s="1">
        <v>1</v>
      </c>
    </row>
    <row r="445" spans="1:8" x14ac:dyDescent="0.25">
      <c r="A445" s="1">
        <v>0.3996494220549961</v>
      </c>
      <c r="B445" s="1">
        <v>0.88237694722985194</v>
      </c>
      <c r="C445" s="1">
        <v>0.26474422480327808</v>
      </c>
      <c r="D445" s="1">
        <v>0.46575236002610387</v>
      </c>
      <c r="E445" s="1">
        <v>7.2519886802544176E-2</v>
      </c>
      <c r="F445" s="1">
        <v>0.33662521229446762</v>
      </c>
      <c r="G445" s="1">
        <v>0.32823562144413687</v>
      </c>
      <c r="H445" s="1">
        <v>1</v>
      </c>
    </row>
    <row r="446" spans="1:8" x14ac:dyDescent="0.25">
      <c r="A446" s="1">
        <v>0.35011496029077305</v>
      </c>
      <c r="B446" s="1">
        <v>0.95612861835600227</v>
      </c>
      <c r="C446" s="1">
        <v>0.69838823047628962</v>
      </c>
      <c r="D446" s="1">
        <v>0.37504721746203495</v>
      </c>
      <c r="E446" s="1">
        <v>7.0872552714464354E-2</v>
      </c>
      <c r="F446" s="1">
        <v>3.2833916852757716E-2</v>
      </c>
      <c r="G446" s="1">
        <v>0.50823797440860985</v>
      </c>
      <c r="H446" s="1">
        <v>1</v>
      </c>
    </row>
    <row r="447" spans="1:8" x14ac:dyDescent="0.25">
      <c r="A447" s="1">
        <v>0.87849639280264791</v>
      </c>
      <c r="B447" s="1">
        <v>5.6544183973909146E-2</v>
      </c>
      <c r="C447" s="1">
        <v>0.81659350437439426</v>
      </c>
      <c r="D447" s="1">
        <v>0.59967624736333702</v>
      </c>
      <c r="E447" s="1">
        <v>0.68388260812062518</v>
      </c>
      <c r="F447" s="1">
        <v>0.41014692695168298</v>
      </c>
      <c r="G447" s="1">
        <v>0.752159898381345</v>
      </c>
      <c r="H447" s="1">
        <v>0</v>
      </c>
    </row>
    <row r="448" spans="1:8" x14ac:dyDescent="0.25">
      <c r="A448" s="1">
        <v>0.6299611971826643</v>
      </c>
      <c r="B448" s="1">
        <v>9.508901866320052E-2</v>
      </c>
      <c r="C448" s="1">
        <v>0.72014944043126972</v>
      </c>
      <c r="D448" s="1">
        <v>0.39541907685324118</v>
      </c>
      <c r="E448" s="1">
        <v>0.60918662088069708</v>
      </c>
      <c r="F448" s="1">
        <v>5.0885283453489638E-2</v>
      </c>
      <c r="G448" s="1">
        <v>0.6555277467099645</v>
      </c>
      <c r="H448" s="1">
        <v>1</v>
      </c>
    </row>
    <row r="449" spans="1:8" x14ac:dyDescent="0.25">
      <c r="A449" s="1">
        <v>0.70490169012692638</v>
      </c>
      <c r="B449" s="1">
        <v>7.2068283560581703E-2</v>
      </c>
      <c r="C449" s="1">
        <v>0.32521963216844407</v>
      </c>
      <c r="D449" s="1">
        <v>0.51160162061055281</v>
      </c>
      <c r="E449" s="1">
        <v>0.10932686821652526</v>
      </c>
      <c r="F449" s="1">
        <v>0.90991336752413854</v>
      </c>
      <c r="G449" s="1">
        <v>0.66657026539802477</v>
      </c>
      <c r="H449" s="1">
        <v>0</v>
      </c>
    </row>
    <row r="450" spans="1:8" x14ac:dyDescent="0.25">
      <c r="A450" s="1">
        <v>1.2157293464334917E-2</v>
      </c>
      <c r="B450" s="1">
        <v>0.66624992697832675</v>
      </c>
      <c r="C450" s="1">
        <v>0.41609718294902787</v>
      </c>
      <c r="D450" s="1">
        <v>0.10167197764224212</v>
      </c>
      <c r="E450" s="1">
        <v>0.7179757388339838</v>
      </c>
      <c r="F450" s="1">
        <v>0.52032461198222035</v>
      </c>
      <c r="G450" s="1">
        <v>0.81298328534383435</v>
      </c>
      <c r="H450" s="1">
        <v>0</v>
      </c>
    </row>
    <row r="451" spans="1:8" x14ac:dyDescent="0.25">
      <c r="A451" s="1">
        <v>0.79868746500221954</v>
      </c>
      <c r="B451" s="1">
        <v>0.5730243520476791</v>
      </c>
      <c r="C451" s="1">
        <v>0.58830785550914333</v>
      </c>
      <c r="D451" s="1">
        <v>7.3738608145910822E-2</v>
      </c>
      <c r="E451" s="1">
        <v>0.4407121636863196</v>
      </c>
      <c r="F451" s="1">
        <v>0.41530268856935171</v>
      </c>
      <c r="G451" s="1">
        <v>0.57240652480600385</v>
      </c>
      <c r="H451" s="1">
        <v>1</v>
      </c>
    </row>
    <row r="452" spans="1:8" x14ac:dyDescent="0.25">
      <c r="A452" s="1">
        <v>0.26524009612954413</v>
      </c>
      <c r="B452" s="1">
        <v>0.80660884854615722</v>
      </c>
      <c r="C452" s="1">
        <v>0.73571914124383786</v>
      </c>
      <c r="D452" s="1">
        <v>0.2663972261071349</v>
      </c>
      <c r="E452" s="1">
        <v>0.16362173607965391</v>
      </c>
      <c r="F452" s="1">
        <v>0.70677226556659334</v>
      </c>
      <c r="G452" s="1">
        <v>0.30302492077952947</v>
      </c>
      <c r="H452" s="1">
        <v>1</v>
      </c>
    </row>
    <row r="453" spans="1:8" x14ac:dyDescent="0.25">
      <c r="A453" s="1">
        <v>0.7813891958959519</v>
      </c>
      <c r="B453" s="1">
        <v>0.36586560949981561</v>
      </c>
      <c r="C453" s="1">
        <v>0.99662812298247705</v>
      </c>
      <c r="D453" s="1">
        <v>0.92915966085634139</v>
      </c>
      <c r="E453" s="1">
        <v>0.95978363066102823</v>
      </c>
      <c r="F453" s="1">
        <v>0.40164839924081364</v>
      </c>
      <c r="G453" s="1">
        <v>0.51461622260417761</v>
      </c>
      <c r="H453" s="1">
        <v>1</v>
      </c>
    </row>
    <row r="454" spans="1:8" x14ac:dyDescent="0.25">
      <c r="A454" s="1">
        <v>0.78694809076446703</v>
      </c>
      <c r="B454" s="1">
        <v>0.63604946567051768</v>
      </c>
      <c r="C454" s="1">
        <v>0.96974316199055854</v>
      </c>
      <c r="D454" s="1">
        <v>0.81286713003504074</v>
      </c>
      <c r="E454" s="1">
        <v>0.65226476359647045</v>
      </c>
      <c r="F454" s="1">
        <v>0.99128927158599567</v>
      </c>
      <c r="G454" s="1">
        <v>0.78734237511837946</v>
      </c>
      <c r="H454" s="1">
        <v>0</v>
      </c>
    </row>
    <row r="455" spans="1:8" x14ac:dyDescent="0.25">
      <c r="A455" s="1">
        <v>0.48784154474184316</v>
      </c>
      <c r="B455" s="1">
        <v>0.77038407882745619</v>
      </c>
      <c r="C455" s="1">
        <v>0.93068262536678714</v>
      </c>
      <c r="D455" s="1">
        <v>8.1300669813952342E-2</v>
      </c>
      <c r="E455" s="1">
        <v>0.49028567422997693</v>
      </c>
      <c r="F455" s="1">
        <v>0.83022672656859497</v>
      </c>
      <c r="G455" s="1">
        <v>0.14285821517006858</v>
      </c>
      <c r="H455" s="1">
        <v>1</v>
      </c>
    </row>
    <row r="456" spans="1:8" x14ac:dyDescent="0.25">
      <c r="A456" s="1">
        <v>0.39913968502713248</v>
      </c>
      <c r="B456" s="1">
        <v>0.68747474965892941</v>
      </c>
      <c r="C456" s="1">
        <v>0.3508612970859738</v>
      </c>
      <c r="D456" s="1">
        <v>0.28304012595920569</v>
      </c>
      <c r="E456" s="1">
        <v>0.43946969708090522</v>
      </c>
      <c r="F456" s="1">
        <v>0.16046162013748055</v>
      </c>
      <c r="G456" s="1">
        <v>0.91509553186962289</v>
      </c>
      <c r="H456" s="1">
        <v>0</v>
      </c>
    </row>
    <row r="457" spans="1:8" x14ac:dyDescent="0.25">
      <c r="A457" s="1">
        <v>0.41808266869030364</v>
      </c>
      <c r="B457" s="1">
        <v>0.56904106793137899</v>
      </c>
      <c r="C457" s="1">
        <v>0.56781179806848125</v>
      </c>
      <c r="D457" s="1">
        <v>3.9255615291706403E-2</v>
      </c>
      <c r="E457" s="1">
        <v>0.35806401691253564</v>
      </c>
      <c r="F457" s="1">
        <v>0.65118444889598226</v>
      </c>
      <c r="G457" s="1">
        <v>0.40954413992553962</v>
      </c>
      <c r="H457" s="1">
        <v>0</v>
      </c>
    </row>
    <row r="458" spans="1:8" x14ac:dyDescent="0.25">
      <c r="A458" s="1">
        <v>0.2014955805920351</v>
      </c>
      <c r="B458" s="1">
        <v>4.9017392273887905E-2</v>
      </c>
      <c r="C458" s="1">
        <v>0.53099733837501006</v>
      </c>
      <c r="D458" s="1">
        <v>0.76771523898409388</v>
      </c>
      <c r="E458" s="1">
        <v>0.29507156298372217</v>
      </c>
      <c r="F458" s="1">
        <v>0.23554645221998949</v>
      </c>
      <c r="G458" s="1">
        <v>0.16304508073131008</v>
      </c>
      <c r="H458" s="1">
        <v>1</v>
      </c>
    </row>
    <row r="459" spans="1:8" x14ac:dyDescent="0.25">
      <c r="A459" s="1">
        <v>8.163485176312224E-2</v>
      </c>
      <c r="B459" s="1">
        <v>1.2869915330921633E-2</v>
      </c>
      <c r="C459" s="1">
        <v>0.63293095095258134</v>
      </c>
      <c r="D459" s="1">
        <v>0.19248033831677602</v>
      </c>
      <c r="E459" s="1">
        <v>0.90444345684215077</v>
      </c>
      <c r="F459" s="1">
        <v>4.858206895314332E-2</v>
      </c>
      <c r="G459" s="1">
        <v>0.7736425607322035</v>
      </c>
      <c r="H459" s="1">
        <v>0</v>
      </c>
    </row>
    <row r="460" spans="1:8" x14ac:dyDescent="0.25">
      <c r="A460" s="1">
        <v>0.5891396419421403</v>
      </c>
      <c r="B460" s="1">
        <v>0.77578195342565215</v>
      </c>
      <c r="C460" s="1">
        <v>0.76683530658389087</v>
      </c>
      <c r="D460" s="1">
        <v>0.18588732258879448</v>
      </c>
      <c r="E460" s="1">
        <v>0.76809411415040385</v>
      </c>
      <c r="F460" s="1">
        <v>0.24795394818560645</v>
      </c>
      <c r="G460" s="1">
        <v>0.4398060629804702</v>
      </c>
      <c r="H460" s="1">
        <v>1</v>
      </c>
    </row>
    <row r="461" spans="1:8" x14ac:dyDescent="0.25">
      <c r="A461" s="1">
        <v>0.23617962812281112</v>
      </c>
      <c r="B461" s="1">
        <v>0.20874796942463669</v>
      </c>
      <c r="C461" s="1">
        <v>0.82848706087437263</v>
      </c>
      <c r="D461" s="1">
        <v>0.70024884354348582</v>
      </c>
      <c r="E461" s="1">
        <v>0.95425445579553114</v>
      </c>
      <c r="F461" s="1">
        <v>0.21281755665238355</v>
      </c>
      <c r="G461" s="1">
        <v>0.53070943239337931</v>
      </c>
      <c r="H461" s="1">
        <v>0</v>
      </c>
    </row>
    <row r="462" spans="1:8" x14ac:dyDescent="0.25">
      <c r="A462" s="1">
        <v>0.95995344889542666</v>
      </c>
      <c r="B462" s="1">
        <v>0.97757636931940717</v>
      </c>
      <c r="C462" s="1">
        <v>0.4028710652140024</v>
      </c>
      <c r="D462" s="1">
        <v>0.98105740715607204</v>
      </c>
      <c r="E462" s="1">
        <v>0.96628241281045035</v>
      </c>
      <c r="F462" s="1">
        <v>0.92052702948000298</v>
      </c>
      <c r="G462" s="1">
        <v>0.54197429484763349</v>
      </c>
      <c r="H462" s="1">
        <v>1</v>
      </c>
    </row>
    <row r="463" spans="1:8" x14ac:dyDescent="0.25">
      <c r="A463" s="1">
        <v>0.36548909295606979</v>
      </c>
      <c r="B463" s="1">
        <v>0.28294549133353641</v>
      </c>
      <c r="C463" s="1">
        <v>0.5789824578639502</v>
      </c>
      <c r="D463" s="1">
        <v>0.33718882743037482</v>
      </c>
      <c r="E463" s="1">
        <v>0.70648601410526279</v>
      </c>
      <c r="F463" s="1">
        <v>0.11820286776944899</v>
      </c>
      <c r="G463" s="1">
        <v>8.5315521646913139E-2</v>
      </c>
      <c r="H463" s="1">
        <v>1</v>
      </c>
    </row>
    <row r="464" spans="1:8" x14ac:dyDescent="0.25">
      <c r="A464" s="1">
        <v>0.23969728891986553</v>
      </c>
      <c r="B464" s="1">
        <v>0.94673426926622273</v>
      </c>
      <c r="C464" s="1">
        <v>0.62096177991107271</v>
      </c>
      <c r="D464" s="1">
        <v>0.51045092419481453</v>
      </c>
      <c r="E464" s="1">
        <v>0.42105897939338266</v>
      </c>
      <c r="F464" s="1">
        <v>0.22491808164751448</v>
      </c>
      <c r="G464" s="1">
        <v>0.76674298237396987</v>
      </c>
      <c r="H464" s="1">
        <v>1</v>
      </c>
    </row>
    <row r="465" spans="1:8" x14ac:dyDescent="0.25">
      <c r="A465" s="1">
        <v>0.58202464006923715</v>
      </c>
      <c r="B465" s="1">
        <v>0.98357236747387966</v>
      </c>
      <c r="C465" s="1">
        <v>0.88127597007261049</v>
      </c>
      <c r="D465" s="1">
        <v>0.79876914593787085</v>
      </c>
      <c r="E465" s="1">
        <v>0.64118766945998207</v>
      </c>
      <c r="F465" s="1">
        <v>0.3616119888875492</v>
      </c>
      <c r="G465" s="1">
        <v>0.73914655274728525</v>
      </c>
      <c r="H465" s="1">
        <v>1</v>
      </c>
    </row>
    <row r="466" spans="1:8" x14ac:dyDescent="0.25">
      <c r="A466" s="1">
        <v>0.38829242387098684</v>
      </c>
      <c r="B466" s="1">
        <v>0.94507595729634641</v>
      </c>
      <c r="C466" s="1">
        <v>0.85570392041692933</v>
      </c>
      <c r="D466" s="1">
        <v>0.42222713774503673</v>
      </c>
      <c r="E466" s="1">
        <v>0.30137813105886679</v>
      </c>
      <c r="F466" s="1">
        <v>0.42878580051197968</v>
      </c>
      <c r="G466" s="1">
        <v>0.63666646770405511</v>
      </c>
      <c r="H466" s="1">
        <v>1</v>
      </c>
    </row>
    <row r="467" spans="1:8" x14ac:dyDescent="0.25">
      <c r="A467" s="1">
        <v>0.24486288363634745</v>
      </c>
      <c r="B467" s="1">
        <v>0.43496675438000576</v>
      </c>
      <c r="C467" s="1">
        <v>0.33163522638642728</v>
      </c>
      <c r="D467" s="1">
        <v>0.60977215115353767</v>
      </c>
      <c r="E467" s="1">
        <v>0.89045347115754503</v>
      </c>
      <c r="F467" s="1">
        <v>0.81020079411040835</v>
      </c>
      <c r="G467" s="1">
        <v>0.13008104974870272</v>
      </c>
      <c r="H467" s="1">
        <v>0</v>
      </c>
    </row>
    <row r="468" spans="1:8" x14ac:dyDescent="0.25">
      <c r="A468" s="1">
        <v>0.68418259717260965</v>
      </c>
      <c r="B468" s="1">
        <v>3.8052550083442882E-2</v>
      </c>
      <c r="C468" s="1">
        <v>0.50155427802616392</v>
      </c>
      <c r="D468" s="1">
        <v>0.13518729517049222</v>
      </c>
      <c r="E468" s="1">
        <v>0.48075033411707546</v>
      </c>
      <c r="F468" s="1">
        <v>0.76834217461403709</v>
      </c>
      <c r="G468" s="1">
        <v>0.81656696574530196</v>
      </c>
      <c r="H468" s="1">
        <v>0</v>
      </c>
    </row>
    <row r="469" spans="1:8" x14ac:dyDescent="0.25">
      <c r="A469" s="1">
        <v>0.53222004066078388</v>
      </c>
      <c r="B469" s="1">
        <v>0.96306831416887217</v>
      </c>
      <c r="C469" s="1">
        <v>0.44771523224959975</v>
      </c>
      <c r="D469" s="1">
        <v>0.18668076582755122</v>
      </c>
      <c r="E469" s="1">
        <v>0.3910056794499972</v>
      </c>
      <c r="F469" s="1">
        <v>4.8857491958274046E-3</v>
      </c>
      <c r="G469" s="1">
        <v>0.7563775201866334</v>
      </c>
      <c r="H469" s="1">
        <v>1</v>
      </c>
    </row>
    <row r="470" spans="1:8" x14ac:dyDescent="0.25">
      <c r="A470" s="1">
        <v>0.27035361314326445</v>
      </c>
      <c r="B470" s="1">
        <v>0.59382660072143822</v>
      </c>
      <c r="C470" s="1">
        <v>0.18867562935191862</v>
      </c>
      <c r="D470" s="1">
        <v>0.76902319377335626</v>
      </c>
      <c r="E470" s="1">
        <v>0.89353597538357232</v>
      </c>
      <c r="F470" s="1">
        <v>0.62419374222116064</v>
      </c>
      <c r="G470" s="1">
        <v>0.84028627232915076</v>
      </c>
      <c r="H470" s="1">
        <v>0</v>
      </c>
    </row>
    <row r="471" spans="1:8" x14ac:dyDescent="0.25">
      <c r="A471" s="1">
        <v>1.9377191499762469E-2</v>
      </c>
      <c r="B471" s="1">
        <v>0.58379147826003719</v>
      </c>
      <c r="C471" s="1">
        <v>0.18821189850625508</v>
      </c>
      <c r="D471" s="1">
        <v>0.80682845819582705</v>
      </c>
      <c r="E471" s="1">
        <v>0.29681128378061228</v>
      </c>
      <c r="F471" s="1">
        <v>0.46739602596439622</v>
      </c>
      <c r="G471" s="1">
        <v>0.75596912642113601</v>
      </c>
      <c r="H471" s="1">
        <v>0</v>
      </c>
    </row>
    <row r="472" spans="1:8" x14ac:dyDescent="0.25">
      <c r="A472" s="1">
        <v>0.8482904686815913</v>
      </c>
      <c r="B472" s="1">
        <v>0.23839983841293233</v>
      </c>
      <c r="C472" s="1">
        <v>0.41158197163534427</v>
      </c>
      <c r="D472" s="1">
        <v>0.51314477848215501</v>
      </c>
      <c r="E472" s="1">
        <v>0.69995137399192497</v>
      </c>
      <c r="F472" s="1">
        <v>0.65922108587545858</v>
      </c>
      <c r="G472" s="1">
        <v>0.63091289016406726</v>
      </c>
      <c r="H472" s="1">
        <v>0</v>
      </c>
    </row>
    <row r="473" spans="1:8" x14ac:dyDescent="0.25">
      <c r="A473" s="1">
        <v>0.83776582339311401</v>
      </c>
      <c r="B473" s="1">
        <v>4.6227981114450811E-2</v>
      </c>
      <c r="C473" s="1">
        <v>0.16110055023979253</v>
      </c>
      <c r="D473" s="1">
        <v>0.48996611330620166</v>
      </c>
      <c r="E473" s="1">
        <v>0.56615305348300127</v>
      </c>
      <c r="F473" s="1">
        <v>0.44315931367793471</v>
      </c>
      <c r="G473" s="1">
        <v>0.40527290485269962</v>
      </c>
      <c r="H473" s="1">
        <v>0</v>
      </c>
    </row>
    <row r="474" spans="1:8" x14ac:dyDescent="0.25">
      <c r="A474" s="1">
        <v>0.60934244252194081</v>
      </c>
      <c r="B474" s="1">
        <v>0.44444393390214731</v>
      </c>
      <c r="C474" s="1">
        <v>0.99526332730944689</v>
      </c>
      <c r="D474" s="1">
        <v>0.57100678398344062</v>
      </c>
      <c r="E474" s="1">
        <v>0.19287686588963615</v>
      </c>
      <c r="F474" s="1">
        <v>0.84840569243628838</v>
      </c>
      <c r="G474" s="1">
        <v>0.69787843525326732</v>
      </c>
      <c r="H474" s="1">
        <v>1</v>
      </c>
    </row>
    <row r="475" spans="1:8" x14ac:dyDescent="0.25">
      <c r="A475" s="1">
        <v>0.286502530654275</v>
      </c>
      <c r="B475" s="1">
        <v>0.93411927445852705</v>
      </c>
      <c r="C475" s="1">
        <v>0.56572028916911077</v>
      </c>
      <c r="D475" s="1">
        <v>0.81856408350680332</v>
      </c>
      <c r="E475" s="1">
        <v>0.1927587142413324</v>
      </c>
      <c r="F475" s="1">
        <v>9.6082357722412914E-2</v>
      </c>
      <c r="G475" s="1">
        <v>0.78972381705084638</v>
      </c>
      <c r="H475" s="1">
        <v>1</v>
      </c>
    </row>
    <row r="476" spans="1:8" x14ac:dyDescent="0.25">
      <c r="A476" s="1">
        <v>0.56881159683694471</v>
      </c>
      <c r="B476" s="1">
        <v>0.34410634355597425</v>
      </c>
      <c r="C476" s="1">
        <v>0.96859977173071465</v>
      </c>
      <c r="D476" s="1">
        <v>6.9498220463378502E-2</v>
      </c>
      <c r="E476" s="1">
        <v>0.35937727339794834</v>
      </c>
      <c r="F476" s="1">
        <v>0.98577147272546095</v>
      </c>
      <c r="G476" s="1">
        <v>0.20030350840739231</v>
      </c>
      <c r="H476" s="1">
        <v>0</v>
      </c>
    </row>
    <row r="477" spans="1:8" x14ac:dyDescent="0.25">
      <c r="A477" s="1">
        <v>0.74602801434613708</v>
      </c>
      <c r="B477" s="1">
        <v>0.82973833741757508</v>
      </c>
      <c r="C477" s="1">
        <v>4.0700313260787269E-2</v>
      </c>
      <c r="D477" s="1">
        <v>0.1565097894248173</v>
      </c>
      <c r="E477" s="1">
        <v>0.75657948395724661</v>
      </c>
      <c r="F477" s="1">
        <v>0.41276522091892653</v>
      </c>
      <c r="G477" s="1">
        <v>0.76225244743866938</v>
      </c>
      <c r="H477" s="1">
        <v>0</v>
      </c>
    </row>
    <row r="478" spans="1:8" x14ac:dyDescent="0.25">
      <c r="A478" s="1">
        <v>0.84107195568256188</v>
      </c>
      <c r="B478" s="1">
        <v>0.13630728794778635</v>
      </c>
      <c r="C478" s="1">
        <v>0.4150125576371948</v>
      </c>
      <c r="D478" s="1">
        <v>0.27618423953457161</v>
      </c>
      <c r="E478" s="1">
        <v>0.26327055607097161</v>
      </c>
      <c r="F478" s="1">
        <v>0.56245723293931893</v>
      </c>
      <c r="G478" s="1">
        <v>0.52249834060466782</v>
      </c>
      <c r="H478" s="1">
        <v>0</v>
      </c>
    </row>
    <row r="479" spans="1:8" x14ac:dyDescent="0.25">
      <c r="A479" s="1">
        <v>0.23669213061763816</v>
      </c>
      <c r="B479" s="1">
        <v>0.59636867635702084</v>
      </c>
      <c r="C479" s="1">
        <v>0.21361241600738612</v>
      </c>
      <c r="D479" s="1">
        <v>0.16983946528924221</v>
      </c>
      <c r="E479" s="1">
        <v>0.32638227517957641</v>
      </c>
      <c r="F479" s="1">
        <v>0.64642585848062029</v>
      </c>
      <c r="G479" s="1">
        <v>0.31769185915324039</v>
      </c>
      <c r="H479" s="1">
        <v>0</v>
      </c>
    </row>
    <row r="480" spans="1:8" x14ac:dyDescent="0.25">
      <c r="A480" s="1">
        <v>0.68293430964162982</v>
      </c>
      <c r="B480" s="1">
        <v>0.98091367382485284</v>
      </c>
      <c r="C480" s="1">
        <v>0.86450565490181952</v>
      </c>
      <c r="D480" s="1">
        <v>0.51984852811029036</v>
      </c>
      <c r="E480" s="1">
        <v>8.8913391562791433E-2</v>
      </c>
      <c r="F480" s="1">
        <v>0.29407033775918701</v>
      </c>
      <c r="G480" s="1">
        <v>0.56884079773984475</v>
      </c>
      <c r="H480" s="1">
        <v>1</v>
      </c>
    </row>
    <row r="481" spans="1:8" x14ac:dyDescent="0.25">
      <c r="A481" s="1">
        <v>0.51541311049221605</v>
      </c>
      <c r="B481" s="1">
        <v>0.11741646818283724</v>
      </c>
      <c r="C481" s="1">
        <v>0.17102489508805196</v>
      </c>
      <c r="D481" s="1">
        <v>0.65273493933568716</v>
      </c>
      <c r="E481" s="1">
        <v>0.73867631599531858</v>
      </c>
      <c r="F481" s="1">
        <v>0.52744443267302632</v>
      </c>
      <c r="G481" s="1">
        <v>0.98504604104423077</v>
      </c>
      <c r="H481" s="1">
        <v>0</v>
      </c>
    </row>
    <row r="482" spans="1:8" x14ac:dyDescent="0.25">
      <c r="A482" s="1">
        <v>1.3355751082803069E-2</v>
      </c>
      <c r="B482" s="1">
        <v>0.57567379459430279</v>
      </c>
      <c r="C482" s="1">
        <v>0.87549030232076053</v>
      </c>
      <c r="D482" s="1">
        <v>0.47939722412168018</v>
      </c>
      <c r="E482" s="1">
        <v>0.96098666915317199</v>
      </c>
      <c r="F482" s="1">
        <v>0.3799317538182807</v>
      </c>
      <c r="G482" s="1">
        <v>0.79058086852047893</v>
      </c>
      <c r="H482" s="1">
        <v>0</v>
      </c>
    </row>
    <row r="483" spans="1:8" x14ac:dyDescent="0.25">
      <c r="A483" s="1">
        <v>0.72596319758371031</v>
      </c>
      <c r="B483" s="1">
        <v>0.30992490514168713</v>
      </c>
      <c r="C483" s="1">
        <v>0.42004664705749628</v>
      </c>
      <c r="D483" s="1">
        <v>9.6942605725646169E-3</v>
      </c>
      <c r="E483" s="1">
        <v>0.83403095940665106</v>
      </c>
      <c r="F483" s="1">
        <v>0.42585068151851446</v>
      </c>
      <c r="G483" s="1">
        <v>0.57604567851835164</v>
      </c>
      <c r="H483" s="1">
        <v>0</v>
      </c>
    </row>
    <row r="484" spans="1:8" x14ac:dyDescent="0.25">
      <c r="A484" s="1">
        <v>0.66418805758313137</v>
      </c>
      <c r="B484" s="1">
        <v>0.45937503396457924</v>
      </c>
      <c r="C484" s="1">
        <v>0.73031936405187969</v>
      </c>
      <c r="D484" s="1">
        <v>0.94333947277699803</v>
      </c>
      <c r="E484" s="1">
        <v>0.23655259465947664</v>
      </c>
      <c r="F484" s="1">
        <v>0.93925906388297609</v>
      </c>
      <c r="G484" s="1">
        <v>0.28730331803895226</v>
      </c>
      <c r="H484" s="1">
        <v>1</v>
      </c>
    </row>
    <row r="485" spans="1:8" x14ac:dyDescent="0.25">
      <c r="A485" s="1">
        <v>0.3528539079387728</v>
      </c>
      <c r="B485" s="1">
        <v>0.67893070043512316</v>
      </c>
      <c r="C485" s="1">
        <v>0.98610390952920379</v>
      </c>
      <c r="D485" s="1">
        <v>0.67147473661417423</v>
      </c>
      <c r="E485" s="1">
        <v>0.75513790196659414</v>
      </c>
      <c r="F485" s="1">
        <v>0.53578372846003186</v>
      </c>
      <c r="G485" s="1">
        <v>0.11119781354595426</v>
      </c>
      <c r="H485" s="1">
        <v>1</v>
      </c>
    </row>
    <row r="486" spans="1:8" x14ac:dyDescent="0.25">
      <c r="A486" s="1">
        <v>0.86249188989287129</v>
      </c>
      <c r="B486" s="1">
        <v>0.58569283307328002</v>
      </c>
      <c r="C486" s="1">
        <v>4.3163594505300384E-2</v>
      </c>
      <c r="D486" s="1">
        <v>0.28242787320310248</v>
      </c>
      <c r="E486" s="1">
        <v>0.72709520390674709</v>
      </c>
      <c r="F486" s="1">
        <v>0.17646438915682383</v>
      </c>
      <c r="G486" s="1">
        <v>0.38243653421748969</v>
      </c>
      <c r="H486" s="1">
        <v>1</v>
      </c>
    </row>
    <row r="487" spans="1:8" x14ac:dyDescent="0.25">
      <c r="A487" s="1">
        <v>0.49832288683757375</v>
      </c>
      <c r="B487" s="1">
        <v>0.59442421043318872</v>
      </c>
      <c r="C487" s="1">
        <v>0.81286367459706133</v>
      </c>
      <c r="D487" s="1">
        <v>0.26636747894084511</v>
      </c>
      <c r="E487" s="1">
        <v>0.85608547220795594</v>
      </c>
      <c r="F487" s="1">
        <v>0.68164341994138022</v>
      </c>
      <c r="G487" s="1">
        <v>0.55782331319250655</v>
      </c>
      <c r="H487" s="1">
        <v>0</v>
      </c>
    </row>
    <row r="488" spans="1:8" x14ac:dyDescent="0.25">
      <c r="A488" s="1">
        <v>0.14042387530562472</v>
      </c>
      <c r="B488" s="1">
        <v>0.98862949201432049</v>
      </c>
      <c r="C488" s="1">
        <v>0.96331890063001291</v>
      </c>
      <c r="D488" s="1">
        <v>0.35114378069275953</v>
      </c>
      <c r="E488" s="1">
        <v>0.56027118419784483</v>
      </c>
      <c r="F488" s="1">
        <v>0.40728761129772106</v>
      </c>
      <c r="G488" s="1">
        <v>0.61763602948915308</v>
      </c>
      <c r="H488" s="1">
        <v>1</v>
      </c>
    </row>
    <row r="489" spans="1:8" x14ac:dyDescent="0.25">
      <c r="A489" s="1">
        <v>0.75189059060027275</v>
      </c>
      <c r="B489" s="1">
        <v>0.43002812294156445</v>
      </c>
      <c r="C489" s="1">
        <v>0.80670092621423506</v>
      </c>
      <c r="D489" s="1">
        <v>0.78079168266886456</v>
      </c>
      <c r="E489" s="1">
        <v>0.68830428493422291</v>
      </c>
      <c r="F489" s="1">
        <v>0.17340899371746898</v>
      </c>
      <c r="G489" s="1">
        <v>0.32018279592521592</v>
      </c>
      <c r="H489" s="1">
        <v>1</v>
      </c>
    </row>
    <row r="490" spans="1:8" x14ac:dyDescent="0.25">
      <c r="A490" s="1">
        <v>0.60302106762328433</v>
      </c>
      <c r="B490" s="1">
        <v>0.24512300902406881</v>
      </c>
      <c r="C490" s="1">
        <v>0.63464543743098489</v>
      </c>
      <c r="D490" s="1">
        <v>0.53862957219539365</v>
      </c>
      <c r="E490" s="1">
        <v>0.91068328286117828</v>
      </c>
      <c r="F490" s="1">
        <v>0.99616876792947984</v>
      </c>
      <c r="G490" s="1">
        <v>0.63634972629663566</v>
      </c>
      <c r="H490" s="1">
        <v>0</v>
      </c>
    </row>
    <row r="491" spans="1:8" x14ac:dyDescent="0.25">
      <c r="A491" s="1">
        <v>0.51731718141803262</v>
      </c>
      <c r="B491" s="1">
        <v>0.61241386946980969</v>
      </c>
      <c r="C491" s="1">
        <v>8.9577041858494466E-2</v>
      </c>
      <c r="D491" s="1">
        <v>0.79428528092498363</v>
      </c>
      <c r="E491" s="1">
        <v>0.9094157011850591</v>
      </c>
      <c r="F491" s="1">
        <v>0.64303047191402929</v>
      </c>
      <c r="G491" s="1">
        <v>0.44619471785625242</v>
      </c>
      <c r="H491" s="1">
        <v>0</v>
      </c>
    </row>
    <row r="492" spans="1:8" x14ac:dyDescent="0.25">
      <c r="A492" s="1">
        <v>0.44114797098620673</v>
      </c>
      <c r="B492" s="1">
        <v>0.45868909965921001</v>
      </c>
      <c r="C492" s="1">
        <v>0.85261618809100104</v>
      </c>
      <c r="D492" s="1">
        <v>0.17883863893846808</v>
      </c>
      <c r="E492" s="1">
        <v>4.9321977433729125E-2</v>
      </c>
      <c r="F492" s="1">
        <v>0.68336565547676775</v>
      </c>
      <c r="G492" s="1">
        <v>0.50494490788765267</v>
      </c>
      <c r="H492" s="1">
        <v>1</v>
      </c>
    </row>
    <row r="493" spans="1:8" x14ac:dyDescent="0.25">
      <c r="A493" s="1">
        <v>0.22006914223499674</v>
      </c>
      <c r="B493" s="1">
        <v>0.25343134144021306</v>
      </c>
      <c r="C493" s="1">
        <v>0.65242907796818428</v>
      </c>
      <c r="D493" s="1">
        <v>0.37839538611877033</v>
      </c>
      <c r="E493" s="1">
        <v>0.27326146841046706</v>
      </c>
      <c r="F493" s="1">
        <v>7.0009962122843605E-2</v>
      </c>
      <c r="G493" s="1">
        <v>0.34141451149996704</v>
      </c>
      <c r="H493" s="1">
        <v>1</v>
      </c>
    </row>
    <row r="494" spans="1:8" x14ac:dyDescent="0.25">
      <c r="A494" s="1">
        <v>0.51816739109362775</v>
      </c>
      <c r="B494" s="1">
        <v>0.96996039013764834</v>
      </c>
      <c r="C494" s="1">
        <v>0.75445347734631552</v>
      </c>
      <c r="D494" s="1">
        <v>0.4775662514119472</v>
      </c>
      <c r="E494" s="1">
        <v>0.25842539170737577</v>
      </c>
      <c r="F494" s="1">
        <v>0.10039785889098995</v>
      </c>
      <c r="G494" s="1">
        <v>0.39286220071112532</v>
      </c>
      <c r="H494" s="1">
        <v>1</v>
      </c>
    </row>
    <row r="495" spans="1:8" x14ac:dyDescent="0.25">
      <c r="A495" s="1">
        <v>0.13275326197199788</v>
      </c>
      <c r="B495" s="1">
        <v>0.49240584205629401</v>
      </c>
      <c r="C495" s="1">
        <v>0.26705647681032063</v>
      </c>
      <c r="D495" s="1">
        <v>0.27345986668771183</v>
      </c>
      <c r="E495" s="1">
        <v>0.4260544508670463</v>
      </c>
      <c r="F495" s="1">
        <v>0.27043360251103565</v>
      </c>
      <c r="G495" s="1">
        <v>0.597359205320104</v>
      </c>
      <c r="H495" s="1">
        <v>0</v>
      </c>
    </row>
    <row r="496" spans="1:8" x14ac:dyDescent="0.25">
      <c r="A496" s="1">
        <v>0.18137198516298447</v>
      </c>
      <c r="B496" s="1">
        <v>0.49591182209470763</v>
      </c>
      <c r="C496" s="1">
        <v>0.95482860295130967</v>
      </c>
      <c r="D496" s="1">
        <v>0.68928851518511614</v>
      </c>
      <c r="E496" s="1">
        <v>0.30136554012107686</v>
      </c>
      <c r="F496" s="1">
        <v>8.7026586872760436E-2</v>
      </c>
      <c r="G496" s="1">
        <v>0.48666574003315333</v>
      </c>
      <c r="H496" s="1">
        <v>1</v>
      </c>
    </row>
    <row r="497" spans="1:8" x14ac:dyDescent="0.25">
      <c r="A497" s="1">
        <v>0.10856692944026924</v>
      </c>
      <c r="B497" s="1">
        <v>0.20381270493073933</v>
      </c>
      <c r="C497" s="1">
        <v>0.67268128767495827</v>
      </c>
      <c r="D497" s="1">
        <v>0.16601298013316468</v>
      </c>
      <c r="E497" s="1">
        <v>0.60024320060158753</v>
      </c>
      <c r="F497" s="1">
        <v>0.36073681150798187</v>
      </c>
      <c r="G497" s="1">
        <v>8.3285010598816767E-2</v>
      </c>
      <c r="H497" s="1">
        <v>0</v>
      </c>
    </row>
    <row r="498" spans="1:8" x14ac:dyDescent="0.25">
      <c r="A498" s="1">
        <v>0.61234907233592084</v>
      </c>
      <c r="B498" s="1">
        <v>0.85859521015396167</v>
      </c>
      <c r="C498" s="1">
        <v>0.54096269926991991</v>
      </c>
      <c r="D498" s="1">
        <v>0.12021371703949313</v>
      </c>
      <c r="E498" s="1">
        <v>0.49902747021241667</v>
      </c>
      <c r="F498" s="1">
        <v>0.34056815458831513</v>
      </c>
      <c r="G498" s="1">
        <v>0.27267446814116103</v>
      </c>
      <c r="H498" s="1">
        <v>1</v>
      </c>
    </row>
    <row r="499" spans="1:8" x14ac:dyDescent="0.25">
      <c r="A499" s="1">
        <v>0.35264678000474403</v>
      </c>
      <c r="B499" s="1">
        <v>0.8074419351681269</v>
      </c>
      <c r="C499" s="1">
        <v>0.23813931586177961</v>
      </c>
      <c r="D499" s="1">
        <v>0.6139723257330133</v>
      </c>
      <c r="E499" s="1">
        <v>0.8657604392226127</v>
      </c>
      <c r="F499" s="1">
        <v>0.75531633155099298</v>
      </c>
      <c r="G499" s="1">
        <v>0.12239983830345535</v>
      </c>
      <c r="H499" s="1">
        <v>0</v>
      </c>
    </row>
    <row r="500" spans="1:8" x14ac:dyDescent="0.25">
      <c r="A500" s="1">
        <v>0.86187472061882386</v>
      </c>
      <c r="B500" s="1">
        <v>0.96892510617267558</v>
      </c>
      <c r="C500" s="1">
        <v>0.73400564605607288</v>
      </c>
      <c r="D500" s="1">
        <v>0.95027473503772641</v>
      </c>
      <c r="E500" s="1">
        <v>0.42839079036635397</v>
      </c>
      <c r="F500" s="1">
        <v>7.5074832059156882E-2</v>
      </c>
      <c r="G500" s="1">
        <v>0.28263561200993936</v>
      </c>
      <c r="H500" s="1">
        <v>1</v>
      </c>
    </row>
    <row r="501" spans="1:8" x14ac:dyDescent="0.25">
      <c r="A501" s="1">
        <v>0.88280573378078186</v>
      </c>
      <c r="B501" s="1">
        <v>0.31106593450762421</v>
      </c>
      <c r="C501" s="1">
        <v>0.14316184850764224</v>
      </c>
      <c r="D501" s="1">
        <v>5.7791506919129043E-2</v>
      </c>
      <c r="E501" s="1">
        <v>0.42704058183985638</v>
      </c>
      <c r="F501" s="1">
        <v>0.95958286723587793</v>
      </c>
      <c r="G501" s="1">
        <v>0.46684968787968839</v>
      </c>
      <c r="H501" s="1">
        <v>0</v>
      </c>
    </row>
    <row r="502" spans="1:8" x14ac:dyDescent="0.25">
      <c r="A502" s="1">
        <v>0.84106315578610369</v>
      </c>
      <c r="B502" s="1">
        <v>0.30387465337465924</v>
      </c>
      <c r="C502" s="1">
        <v>0.66214791575695098</v>
      </c>
      <c r="D502" s="1">
        <v>0.24957276875171952</v>
      </c>
      <c r="E502" s="1">
        <v>1.5071622193951861E-2</v>
      </c>
      <c r="F502" s="1">
        <v>0.52069509668057135</v>
      </c>
      <c r="G502" s="1">
        <v>0.57203250416687623</v>
      </c>
      <c r="H502" s="1">
        <v>1</v>
      </c>
    </row>
    <row r="503" spans="1:8" x14ac:dyDescent="0.25">
      <c r="A503" s="1">
        <v>0.47601497748543031</v>
      </c>
      <c r="B503" s="1">
        <v>0.34895948125849696</v>
      </c>
      <c r="C503" s="1">
        <v>0.33095580090709298</v>
      </c>
      <c r="D503" s="1">
        <v>0.50866577707344496</v>
      </c>
      <c r="E503" s="1">
        <v>0.54885589876604524</v>
      </c>
      <c r="F503" s="1">
        <v>0.66566079551092283</v>
      </c>
      <c r="G503" s="1">
        <v>0.32992342865504776</v>
      </c>
      <c r="H503" s="1">
        <v>0</v>
      </c>
    </row>
    <row r="504" spans="1:8" x14ac:dyDescent="0.25">
      <c r="A504" s="1">
        <v>0.28281041372872107</v>
      </c>
      <c r="B504" s="1">
        <v>0.30953333781981973</v>
      </c>
      <c r="C504" s="1">
        <v>0.48575372851166398</v>
      </c>
      <c r="D504" s="1">
        <v>0.47059112242064649</v>
      </c>
      <c r="E504" s="1">
        <v>0.88159407304249782</v>
      </c>
      <c r="F504" s="1">
        <v>0.24459386533841576</v>
      </c>
      <c r="G504" s="1">
        <v>0.31346818009306199</v>
      </c>
      <c r="H504" s="1">
        <v>0</v>
      </c>
    </row>
    <row r="505" spans="1:8" x14ac:dyDescent="0.25">
      <c r="A505" s="1">
        <v>0.82552827843255827</v>
      </c>
      <c r="B505" s="1">
        <v>0.45237186832888654</v>
      </c>
      <c r="C505" s="1">
        <v>0.11468507014437901</v>
      </c>
      <c r="D505" s="1">
        <v>0.28888467931701989</v>
      </c>
      <c r="E505" s="1">
        <v>0.96243916971903132</v>
      </c>
      <c r="F505" s="1">
        <v>0.81352795656263788</v>
      </c>
      <c r="G505" s="1">
        <v>0.90751626777057048</v>
      </c>
      <c r="H505" s="1">
        <v>0</v>
      </c>
    </row>
    <row r="506" spans="1:8" x14ac:dyDescent="0.25">
      <c r="A506" s="1">
        <v>0.30082505904603551</v>
      </c>
      <c r="B506" s="1">
        <v>0.18187498605930408</v>
      </c>
      <c r="C506" s="1">
        <v>0.92568279827283051</v>
      </c>
      <c r="D506" s="1">
        <v>0.16935019915742378</v>
      </c>
      <c r="E506" s="1">
        <v>0.30041977849296231</v>
      </c>
      <c r="F506" s="1">
        <v>0.65408845688252815</v>
      </c>
      <c r="G506" s="1">
        <v>0.3622294347627254</v>
      </c>
      <c r="H506" s="1">
        <v>0</v>
      </c>
    </row>
    <row r="507" spans="1:8" x14ac:dyDescent="0.25">
      <c r="A507" s="1">
        <v>0.7352768899448604</v>
      </c>
      <c r="B507" s="1">
        <v>0.1848919219254499</v>
      </c>
      <c r="C507" s="1">
        <v>8.2005148736773781E-2</v>
      </c>
      <c r="D507" s="1">
        <v>0.12701800926388596</v>
      </c>
      <c r="E507" s="1">
        <v>0.59733703631717294</v>
      </c>
      <c r="F507" s="1">
        <v>3.2502886214096027E-2</v>
      </c>
      <c r="G507" s="1">
        <v>0.8380179758071542</v>
      </c>
      <c r="H507" s="1">
        <v>0</v>
      </c>
    </row>
    <row r="508" spans="1:8" x14ac:dyDescent="0.25">
      <c r="A508" s="1">
        <v>0.77146864728988496</v>
      </c>
      <c r="B508" s="1">
        <v>0.27581234783669073</v>
      </c>
      <c r="C508" s="1">
        <v>0.84749561208270308</v>
      </c>
      <c r="D508" s="1">
        <v>0.31451456277815426</v>
      </c>
      <c r="E508" s="1">
        <v>0.89666964820559536</v>
      </c>
      <c r="F508" s="1">
        <v>0.82616264593059885</v>
      </c>
      <c r="G508" s="1">
        <v>0.12421556841307002</v>
      </c>
      <c r="H508" s="1">
        <v>0</v>
      </c>
    </row>
    <row r="509" spans="1:8" x14ac:dyDescent="0.25">
      <c r="A509" s="1">
        <v>7.8734280304416648E-2</v>
      </c>
      <c r="B509" s="1">
        <v>0.18514715557712769</v>
      </c>
      <c r="C509" s="1">
        <v>0.38139894980496336</v>
      </c>
      <c r="D509" s="1">
        <v>3.0040400354969687E-2</v>
      </c>
      <c r="E509" s="1">
        <v>0.15809465764310149</v>
      </c>
      <c r="F509" s="1">
        <v>0.79349754805611561</v>
      </c>
      <c r="G509" s="1">
        <v>0.44204362859761781</v>
      </c>
      <c r="H509" s="1">
        <v>0</v>
      </c>
    </row>
    <row r="510" spans="1:8" x14ac:dyDescent="0.25">
      <c r="A510" s="1">
        <v>0.42775048731036902</v>
      </c>
      <c r="B510" s="1">
        <v>0.18292164727109106</v>
      </c>
      <c r="C510" s="1">
        <v>0.15449284441067823</v>
      </c>
      <c r="D510" s="1">
        <v>0.84311177070976739</v>
      </c>
      <c r="E510" s="1">
        <v>0.57168723973113311</v>
      </c>
      <c r="F510" s="1">
        <v>0.26701644696565563</v>
      </c>
      <c r="G510" s="1">
        <v>0.41081866810342116</v>
      </c>
      <c r="H510" s="1">
        <v>0</v>
      </c>
    </row>
    <row r="511" spans="1:8" x14ac:dyDescent="0.25">
      <c r="A511" s="1">
        <v>0.1223245776351416</v>
      </c>
      <c r="B511" s="1">
        <v>0.17257862726892281</v>
      </c>
      <c r="C511" s="1">
        <v>0.63750212078733604</v>
      </c>
      <c r="D511" s="1">
        <v>0.30247253383117712</v>
      </c>
      <c r="E511" s="1">
        <v>0.25776826302161193</v>
      </c>
      <c r="F511" s="1">
        <v>0.61061298316962209</v>
      </c>
      <c r="G511" s="1">
        <v>0.6405340146688101</v>
      </c>
      <c r="H511" s="1">
        <v>0</v>
      </c>
    </row>
    <row r="512" spans="1:8" x14ac:dyDescent="0.25">
      <c r="A512" s="1">
        <v>5.9910184750303075E-2</v>
      </c>
      <c r="B512" s="1">
        <v>0.70640832407376719</v>
      </c>
      <c r="C512" s="1">
        <v>0.24082023425624421</v>
      </c>
      <c r="D512" s="1">
        <v>0.44064364247902954</v>
      </c>
      <c r="E512" s="1">
        <v>0.35490947360449099</v>
      </c>
      <c r="F512" s="1">
        <v>0.50305052658554072</v>
      </c>
      <c r="G512" s="1">
        <v>1.1680358726305129E-2</v>
      </c>
      <c r="H512" s="1">
        <v>1</v>
      </c>
    </row>
    <row r="513" spans="1:8" x14ac:dyDescent="0.25">
      <c r="A513" s="1">
        <v>0.45527760569850273</v>
      </c>
      <c r="B513" s="1">
        <v>0.17907222552412272</v>
      </c>
      <c r="C513" s="1">
        <v>0.15833992897653948</v>
      </c>
      <c r="D513" s="1">
        <v>0.57999053531017053</v>
      </c>
      <c r="E513" s="1">
        <v>0.88806026348962519</v>
      </c>
      <c r="F513" s="1">
        <v>0.9397863204506629</v>
      </c>
      <c r="G513" s="1">
        <v>0.53508124623316744</v>
      </c>
      <c r="H513" s="1">
        <v>0</v>
      </c>
    </row>
    <row r="514" spans="1:8" x14ac:dyDescent="0.25">
      <c r="A514" s="1">
        <v>0.1031393891442518</v>
      </c>
      <c r="B514" s="1">
        <v>0.81854292143055729</v>
      </c>
      <c r="C514" s="1">
        <v>0.50586893623076734</v>
      </c>
      <c r="D514" s="1">
        <v>0.3880175850895915</v>
      </c>
      <c r="E514" s="1">
        <v>0.83825576123220091</v>
      </c>
      <c r="F514" s="1">
        <v>0.2161279352041271</v>
      </c>
      <c r="G514" s="1">
        <v>0.51790345554460382</v>
      </c>
      <c r="H514" s="1">
        <v>0</v>
      </c>
    </row>
    <row r="515" spans="1:8" x14ac:dyDescent="0.25">
      <c r="A515" s="1">
        <v>0.11570436363214953</v>
      </c>
      <c r="B515" s="1">
        <v>0.98837015780221993</v>
      </c>
      <c r="C515" s="1">
        <v>0.40579180813442606</v>
      </c>
      <c r="D515" s="1">
        <v>0.3563521101236905</v>
      </c>
      <c r="E515" s="1">
        <v>0.97291824591732146</v>
      </c>
      <c r="F515" s="1">
        <v>0.93889161154856482</v>
      </c>
      <c r="G515" s="1">
        <v>0.40731116886717444</v>
      </c>
      <c r="H515" s="1">
        <v>0</v>
      </c>
    </row>
    <row r="516" spans="1:8" x14ac:dyDescent="0.25">
      <c r="A516" s="1">
        <v>0.14016033760633129</v>
      </c>
      <c r="B516" s="1">
        <v>0.8823424725825062</v>
      </c>
      <c r="C516" s="1">
        <v>0.40316877093718029</v>
      </c>
      <c r="D516" s="1">
        <v>0.3929724462285169</v>
      </c>
      <c r="E516" s="1">
        <v>0.2615769807984869</v>
      </c>
      <c r="F516" s="1">
        <v>0.81026320363612214</v>
      </c>
      <c r="G516" s="1">
        <v>0.44106716705800386</v>
      </c>
      <c r="H516" s="1">
        <v>0</v>
      </c>
    </row>
    <row r="517" spans="1:8" x14ac:dyDescent="0.25">
      <c r="A517" s="1">
        <v>0.91745881270926088</v>
      </c>
      <c r="B517" s="1">
        <v>0.5140569072750375</v>
      </c>
      <c r="C517" s="1">
        <v>0.74263870131466092</v>
      </c>
      <c r="D517" s="1">
        <v>0.9287954592829204</v>
      </c>
      <c r="E517" s="1">
        <v>0.10576050557717331</v>
      </c>
      <c r="F517" s="1">
        <v>0.36202804283259482</v>
      </c>
      <c r="G517" s="1">
        <v>0.27892355391812895</v>
      </c>
      <c r="H517" s="1">
        <v>1</v>
      </c>
    </row>
    <row r="518" spans="1:8" x14ac:dyDescent="0.25">
      <c r="A518" s="1">
        <v>0.2890242578352521</v>
      </c>
      <c r="B518" s="1">
        <v>0.83234555001543153</v>
      </c>
      <c r="C518" s="1">
        <v>0.16393928228944543</v>
      </c>
      <c r="D518" s="1">
        <v>0.54082699996482009</v>
      </c>
      <c r="E518" s="1">
        <v>9.0366083433907063E-3</v>
      </c>
      <c r="F518" s="1">
        <v>0.56482624333116693</v>
      </c>
      <c r="G518" s="1">
        <v>0.3398827001109761</v>
      </c>
      <c r="H518" s="1">
        <v>1</v>
      </c>
    </row>
    <row r="519" spans="1:8" x14ac:dyDescent="0.25">
      <c r="A519" s="1">
        <v>0.22698418108134144</v>
      </c>
      <c r="B519" s="1">
        <v>0.27820045353048295</v>
      </c>
      <c r="C519" s="1">
        <v>0.44530962827526122</v>
      </c>
      <c r="D519" s="1">
        <v>0.94220256026902749</v>
      </c>
      <c r="E519" s="1">
        <v>0.71136988711359894</v>
      </c>
      <c r="F519" s="1">
        <v>0.22935575325440882</v>
      </c>
      <c r="G519" s="1">
        <v>2.1312240700208651E-3</v>
      </c>
      <c r="H519" s="1">
        <v>1</v>
      </c>
    </row>
    <row r="520" spans="1:8" x14ac:dyDescent="0.25">
      <c r="A520" s="1">
        <v>0.32208177215052058</v>
      </c>
      <c r="B520" s="1">
        <v>0.10041602489254808</v>
      </c>
      <c r="C520" s="1">
        <v>0.46463279646278011</v>
      </c>
      <c r="D520" s="1">
        <v>0.27892482696241128</v>
      </c>
      <c r="E520" s="1">
        <v>0.18415240255108356</v>
      </c>
      <c r="F520" s="1">
        <v>0.71389557718898466</v>
      </c>
      <c r="G520" s="1">
        <v>0.42285397693548565</v>
      </c>
      <c r="H520" s="1">
        <v>0</v>
      </c>
    </row>
    <row r="521" spans="1:8" x14ac:dyDescent="0.25">
      <c r="A521" s="1">
        <v>0.65826589989717721</v>
      </c>
      <c r="B521" s="1">
        <v>0.9535232728767673</v>
      </c>
      <c r="C521" s="1">
        <v>0.73470173323040466</v>
      </c>
      <c r="D521" s="1">
        <v>0.9304539315292496</v>
      </c>
      <c r="E521" s="1">
        <v>0.73081593720489324</v>
      </c>
      <c r="F521" s="1">
        <v>0.53971200331285507</v>
      </c>
      <c r="G521" s="1">
        <v>2.6559073721111659E-2</v>
      </c>
      <c r="H521" s="1">
        <v>1</v>
      </c>
    </row>
    <row r="522" spans="1:8" x14ac:dyDescent="0.25">
      <c r="A522" s="1">
        <v>0.89349228589937479</v>
      </c>
      <c r="B522" s="1">
        <v>0.24484772038283753</v>
      </c>
      <c r="C522" s="1">
        <v>0.55951934069948606</v>
      </c>
      <c r="D522" s="1">
        <v>0.843629210954841</v>
      </c>
      <c r="E522" s="1">
        <v>9.1376156590472712E-2</v>
      </c>
      <c r="F522" s="1">
        <v>0.39168288448691135</v>
      </c>
      <c r="G522" s="1">
        <v>0.19402047955273227</v>
      </c>
      <c r="H522" s="1">
        <v>1</v>
      </c>
    </row>
    <row r="523" spans="1:8" x14ac:dyDescent="0.25">
      <c r="A523" s="1">
        <v>0.84794801509232476</v>
      </c>
      <c r="B523" s="1">
        <v>0.83404949961980956</v>
      </c>
      <c r="C523" s="1">
        <v>0.87167903910178679</v>
      </c>
      <c r="D523" s="1">
        <v>0.3540155660063119</v>
      </c>
      <c r="E523" s="1">
        <v>2.7192724374648924E-2</v>
      </c>
      <c r="F523" s="1">
        <v>0.14787334189952783</v>
      </c>
      <c r="G523" s="1">
        <v>0.7744104886783707</v>
      </c>
      <c r="H523" s="1">
        <v>1</v>
      </c>
    </row>
    <row r="524" spans="1:8" x14ac:dyDescent="0.25">
      <c r="A524" s="1">
        <v>5.2546469758770087E-2</v>
      </c>
      <c r="B524" s="1">
        <v>0.38240949682516157</v>
      </c>
      <c r="C524" s="1">
        <v>0.18364159579714112</v>
      </c>
      <c r="D524" s="1">
        <v>0.95775852720015897</v>
      </c>
      <c r="E524" s="1">
        <v>0.81387218558625574</v>
      </c>
      <c r="F524" s="1">
        <v>0.56229369428463616</v>
      </c>
      <c r="G524" s="1">
        <v>0.53741414566789825</v>
      </c>
      <c r="H524" s="1">
        <v>0</v>
      </c>
    </row>
    <row r="525" spans="1:8" x14ac:dyDescent="0.25">
      <c r="A525" s="1">
        <v>8.6032143788350446E-3</v>
      </c>
      <c r="B525" s="1">
        <v>0.15133792128880419</v>
      </c>
      <c r="C525" s="1">
        <v>0.98656635625742728</v>
      </c>
      <c r="D525" s="1">
        <v>0.45673573563535697</v>
      </c>
      <c r="E525" s="1">
        <v>0.42376271993600334</v>
      </c>
      <c r="F525" s="1">
        <v>0.35883237846209837</v>
      </c>
      <c r="G525" s="1">
        <v>0.29321079998507416</v>
      </c>
      <c r="H525" s="1">
        <v>1</v>
      </c>
    </row>
    <row r="526" spans="1:8" x14ac:dyDescent="0.25">
      <c r="A526" s="1">
        <v>0.13024531417975738</v>
      </c>
      <c r="B526" s="1">
        <v>0.35974322021064342</v>
      </c>
      <c r="C526" s="1">
        <v>0.9239730942404567</v>
      </c>
      <c r="D526" s="1">
        <v>0.32730822685520422</v>
      </c>
      <c r="E526" s="1">
        <v>0.47428149113643758</v>
      </c>
      <c r="F526" s="1">
        <v>0.32366031426680097</v>
      </c>
      <c r="G526" s="1">
        <v>5.5360669514790906E-2</v>
      </c>
      <c r="H526" s="1">
        <v>1</v>
      </c>
    </row>
    <row r="527" spans="1:8" x14ac:dyDescent="0.25">
      <c r="A527" s="1">
        <v>0.47784067477624936</v>
      </c>
      <c r="B527" s="1">
        <v>0.60330529049252801</v>
      </c>
      <c r="C527" s="1">
        <v>0.90078182944990426</v>
      </c>
      <c r="D527" s="1">
        <v>0.42212790330266226</v>
      </c>
      <c r="E527" s="1">
        <v>0.81971631745920814</v>
      </c>
      <c r="F527" s="1">
        <v>0.39027965783438912</v>
      </c>
      <c r="G527" s="1">
        <v>0.78009945139543113</v>
      </c>
      <c r="H527" s="1">
        <v>0</v>
      </c>
    </row>
    <row r="528" spans="1:8" x14ac:dyDescent="0.25">
      <c r="A528" s="1">
        <v>0.95558959283737421</v>
      </c>
      <c r="B528" s="1">
        <v>0.21165354861918506</v>
      </c>
      <c r="C528" s="1">
        <v>2.8958521425394346E-2</v>
      </c>
      <c r="D528" s="1">
        <v>0.53461375418964585</v>
      </c>
      <c r="E528" s="1">
        <v>0.23201832498830055</v>
      </c>
      <c r="F528" s="1">
        <v>1.3979188366078255E-2</v>
      </c>
      <c r="G528" s="1">
        <v>0.87306384256994507</v>
      </c>
      <c r="H528" s="1">
        <v>1</v>
      </c>
    </row>
    <row r="529" spans="1:8" x14ac:dyDescent="0.25">
      <c r="A529" s="1">
        <v>0.77389414508097465</v>
      </c>
      <c r="B529" s="1">
        <v>0.99640606659382491</v>
      </c>
      <c r="C529" s="1">
        <v>5.1546352456585121E-3</v>
      </c>
      <c r="D529" s="1">
        <v>0.78465717872866014</v>
      </c>
      <c r="E529" s="1">
        <v>0.52543772019745294</v>
      </c>
      <c r="F529" s="1">
        <v>0.90265090721879027</v>
      </c>
      <c r="G529" s="1">
        <v>0.82456132647694058</v>
      </c>
      <c r="H529" s="1">
        <v>0</v>
      </c>
    </row>
    <row r="530" spans="1:8" x14ac:dyDescent="0.25">
      <c r="A530" s="1">
        <v>0.70393986950592025</v>
      </c>
      <c r="B530" s="1">
        <v>0.51080818819255491</v>
      </c>
      <c r="C530" s="1">
        <v>8.6574610507808236E-2</v>
      </c>
      <c r="D530" s="1">
        <v>0.63583234889434193</v>
      </c>
      <c r="E530" s="1">
        <v>0.87961165495450511</v>
      </c>
      <c r="F530" s="1">
        <v>0.32220769720190257</v>
      </c>
      <c r="G530" s="1">
        <v>0.76836198367470232</v>
      </c>
      <c r="H530" s="1">
        <v>0</v>
      </c>
    </row>
    <row r="531" spans="1:8" x14ac:dyDescent="0.25">
      <c r="A531" s="1">
        <v>0.44100145224835585</v>
      </c>
      <c r="B531" s="1">
        <v>0.29310374741173806</v>
      </c>
      <c r="C531" s="1">
        <v>0.87376045898823262</v>
      </c>
      <c r="D531" s="1">
        <v>9.815182467256145E-2</v>
      </c>
      <c r="E531" s="1">
        <v>0.30711919063750159</v>
      </c>
      <c r="F531" s="1">
        <v>0.88756381132635742</v>
      </c>
      <c r="G531" s="1">
        <v>0.41189740018696885</v>
      </c>
      <c r="H531" s="1">
        <v>0</v>
      </c>
    </row>
    <row r="532" spans="1:8" x14ac:dyDescent="0.25">
      <c r="A532" s="1">
        <v>0.28471088199512595</v>
      </c>
      <c r="B532" s="1">
        <v>0.75369080670872224</v>
      </c>
      <c r="C532" s="1">
        <v>0.34209645524490717</v>
      </c>
      <c r="D532" s="1">
        <v>0.68824930774326032</v>
      </c>
      <c r="E532" s="1">
        <v>8.7617303107719757E-2</v>
      </c>
      <c r="F532" s="1">
        <v>0.97106276115811241</v>
      </c>
      <c r="G532" s="1">
        <v>0.25101959466157109</v>
      </c>
      <c r="H532" s="1">
        <v>1</v>
      </c>
    </row>
    <row r="533" spans="1:8" x14ac:dyDescent="0.25">
      <c r="A533" s="1">
        <v>0.50089435610240196</v>
      </c>
      <c r="B533" s="1">
        <v>0.47009208248964263</v>
      </c>
      <c r="C533" s="1">
        <v>0.46826319564485419</v>
      </c>
      <c r="D533" s="1">
        <v>0.37490133330157727</v>
      </c>
      <c r="E533" s="1">
        <v>0.71743343745020027</v>
      </c>
      <c r="F533" s="1">
        <v>0.22801646234787154</v>
      </c>
      <c r="G533" s="1">
        <v>0.20824266383698775</v>
      </c>
      <c r="H533" s="1">
        <v>1</v>
      </c>
    </row>
    <row r="534" spans="1:8" x14ac:dyDescent="0.25">
      <c r="A534" s="1">
        <v>0.81712079856517805</v>
      </c>
      <c r="B534" s="1">
        <v>0.80032930526433066</v>
      </c>
      <c r="C534" s="1">
        <v>0.7386081609098466</v>
      </c>
      <c r="D534" s="1">
        <v>0.2927328586526774</v>
      </c>
      <c r="E534" s="1">
        <v>0.28728139017220722</v>
      </c>
      <c r="F534" s="1">
        <v>0.60043548029227112</v>
      </c>
      <c r="G534" s="1">
        <v>0.75177581777873659</v>
      </c>
      <c r="H534" s="1">
        <v>1</v>
      </c>
    </row>
    <row r="535" spans="1:8" x14ac:dyDescent="0.25">
      <c r="A535" s="1">
        <v>0.52999035412045203</v>
      </c>
      <c r="B535" s="1">
        <v>0.12461689072104964</v>
      </c>
      <c r="C535" s="1">
        <v>0.17909998629230062</v>
      </c>
      <c r="D535" s="1">
        <v>0.50449909919714375</v>
      </c>
      <c r="E535" s="1">
        <v>0.92005130552396541</v>
      </c>
      <c r="F535" s="1">
        <v>0.20545443198190005</v>
      </c>
      <c r="G535" s="1">
        <v>0.81528195903561962</v>
      </c>
      <c r="H535" s="1">
        <v>0</v>
      </c>
    </row>
    <row r="536" spans="1:8" x14ac:dyDescent="0.25">
      <c r="A536" s="1">
        <v>0.47608792494887964</v>
      </c>
      <c r="B536" s="1">
        <v>0.18993554230191412</v>
      </c>
      <c r="C536" s="1">
        <v>0.40590502403162354</v>
      </c>
      <c r="D536" s="1">
        <v>0.32928621704148553</v>
      </c>
      <c r="E536" s="1">
        <v>0.16385971170630309</v>
      </c>
      <c r="F536" s="1">
        <v>0.33138634651236698</v>
      </c>
      <c r="G536" s="1">
        <v>0.87942867643575962</v>
      </c>
      <c r="H536" s="1">
        <v>0</v>
      </c>
    </row>
    <row r="537" spans="1:8" x14ac:dyDescent="0.25">
      <c r="A537" s="1">
        <v>0.66030912743694536</v>
      </c>
      <c r="B537" s="1">
        <v>0.68750237429128791</v>
      </c>
      <c r="C537" s="1">
        <v>0.2347527650751603</v>
      </c>
      <c r="D537" s="1">
        <v>1.1149520730239781E-2</v>
      </c>
      <c r="E537" s="1">
        <v>4.4731056309881945E-2</v>
      </c>
      <c r="F537" s="1">
        <v>3.6620282160216844E-2</v>
      </c>
      <c r="G537" s="1">
        <v>5.4139578464433957E-2</v>
      </c>
      <c r="H537" s="1">
        <v>1</v>
      </c>
    </row>
    <row r="538" spans="1:8" x14ac:dyDescent="0.25">
      <c r="A538" s="1">
        <v>0.35163739191957388</v>
      </c>
      <c r="B538" s="1">
        <v>0.83169873344863909</v>
      </c>
      <c r="C538" s="1">
        <v>0.83125798697146636</v>
      </c>
      <c r="D538" s="1">
        <v>0.58299120617551148</v>
      </c>
      <c r="E538" s="1">
        <v>0.90981296004905321</v>
      </c>
      <c r="F538" s="1">
        <v>0.28718770738612875</v>
      </c>
      <c r="G538" s="1">
        <v>0.89720457528312048</v>
      </c>
      <c r="H538" s="1">
        <v>0</v>
      </c>
    </row>
    <row r="539" spans="1:8" x14ac:dyDescent="0.25">
      <c r="A539" s="1">
        <v>0.12153572754263464</v>
      </c>
      <c r="B539" s="1">
        <v>0.72826203082291596</v>
      </c>
      <c r="C539" s="1">
        <v>0.15300582436508059</v>
      </c>
      <c r="D539" s="1">
        <v>0.57075866002159981</v>
      </c>
      <c r="E539" s="1">
        <v>0.59267334020432372</v>
      </c>
      <c r="F539" s="1">
        <v>0.1825405614367509</v>
      </c>
      <c r="G539" s="1">
        <v>0.94274222536612662</v>
      </c>
      <c r="H539" s="1">
        <v>0</v>
      </c>
    </row>
    <row r="540" spans="1:8" x14ac:dyDescent="0.25">
      <c r="A540" s="1">
        <v>0.73291902234546957</v>
      </c>
      <c r="B540" s="1">
        <v>0.1001457494932434</v>
      </c>
      <c r="C540" s="1">
        <v>0.51953932088196741</v>
      </c>
      <c r="D540" s="1">
        <v>0.52252783868481356</v>
      </c>
      <c r="E540" s="1">
        <v>0.97805407943285705</v>
      </c>
      <c r="F540" s="1">
        <v>0.86471973664655055</v>
      </c>
      <c r="G540" s="1">
        <v>0.85360556189303649</v>
      </c>
      <c r="H540" s="1">
        <v>0</v>
      </c>
    </row>
    <row r="541" spans="1:8" x14ac:dyDescent="0.25">
      <c r="A541" s="1">
        <v>0.98333982057229885</v>
      </c>
      <c r="B541" s="1">
        <v>0.84297743210440257</v>
      </c>
      <c r="C541" s="1">
        <v>0.8227451164539763</v>
      </c>
      <c r="D541" s="1">
        <v>0.65952174844997036</v>
      </c>
      <c r="E541" s="1">
        <v>0.82526643932077381</v>
      </c>
      <c r="F541" s="1">
        <v>0.33933007904069656</v>
      </c>
      <c r="G541" s="1">
        <v>0.15022932114125154</v>
      </c>
      <c r="H541" s="1">
        <v>1</v>
      </c>
    </row>
    <row r="542" spans="1:8" x14ac:dyDescent="0.25">
      <c r="A542" s="1">
        <v>0.74085667620281748</v>
      </c>
      <c r="B542" s="1">
        <v>0.42634423888330852</v>
      </c>
      <c r="C542" s="1">
        <v>0.1834188204194801</v>
      </c>
      <c r="D542" s="1">
        <v>0.62772359843276893</v>
      </c>
      <c r="E542" s="1">
        <v>0.55170452418112081</v>
      </c>
      <c r="F542" s="1">
        <v>0.77827462236378753</v>
      </c>
      <c r="G542" s="1">
        <v>0.26547179331617177</v>
      </c>
      <c r="H542" s="1">
        <v>0</v>
      </c>
    </row>
    <row r="543" spans="1:8" x14ac:dyDescent="0.25">
      <c r="A543" s="1">
        <v>0.15474747596160587</v>
      </c>
      <c r="B543" s="1">
        <v>0.8082080827635495</v>
      </c>
      <c r="C543" s="1">
        <v>0.46928952744827734</v>
      </c>
      <c r="D543" s="1">
        <v>0.36973869408276583</v>
      </c>
      <c r="E543" s="1">
        <v>0.12727145157463371</v>
      </c>
      <c r="F543" s="1">
        <v>0.21279354245905358</v>
      </c>
      <c r="G543" s="1">
        <v>0.12284356106114969</v>
      </c>
      <c r="H543" s="1">
        <v>1</v>
      </c>
    </row>
    <row r="544" spans="1:8" x14ac:dyDescent="0.25">
      <c r="A544" s="1">
        <v>0.82417298240510939</v>
      </c>
      <c r="B544" s="1">
        <v>0.18320442677397608</v>
      </c>
      <c r="C544" s="1">
        <v>0.58939181603483581</v>
      </c>
      <c r="D544" s="1">
        <v>0.78144675401658303</v>
      </c>
      <c r="E544" s="1">
        <v>0.43806933480841026</v>
      </c>
      <c r="F544" s="1">
        <v>0.83480485632440815</v>
      </c>
      <c r="G544" s="1">
        <v>0.28881746563837207</v>
      </c>
      <c r="H544" s="1">
        <v>1</v>
      </c>
    </row>
    <row r="545" spans="1:8" x14ac:dyDescent="0.25">
      <c r="A545" s="1">
        <v>0.55229903621214849</v>
      </c>
      <c r="B545" s="1">
        <v>0.16050033799378283</v>
      </c>
      <c r="C545" s="1">
        <v>0.72166641764576256</v>
      </c>
      <c r="D545" s="1">
        <v>1.5623594767632754E-2</v>
      </c>
      <c r="E545" s="1">
        <v>0.51349129640505087</v>
      </c>
      <c r="F545" s="1">
        <v>5.1431988746953983E-2</v>
      </c>
      <c r="G545" s="1">
        <v>0.87240299514352215</v>
      </c>
      <c r="H545" s="1">
        <v>0</v>
      </c>
    </row>
    <row r="546" spans="1:8" x14ac:dyDescent="0.25">
      <c r="A546" s="1">
        <v>0.37432214377141027</v>
      </c>
      <c r="B546" s="1">
        <v>0.83428155080795929</v>
      </c>
      <c r="C546" s="1">
        <v>0.86260081391058985</v>
      </c>
      <c r="D546" s="1">
        <v>0.95245894372947559</v>
      </c>
      <c r="E546" s="1">
        <v>0.97437920030745406</v>
      </c>
      <c r="F546" s="1">
        <v>0.90594869385900823</v>
      </c>
      <c r="G546" s="1">
        <v>0.98620377945510462</v>
      </c>
      <c r="H546" s="1">
        <v>0</v>
      </c>
    </row>
    <row r="547" spans="1:8" x14ac:dyDescent="0.25">
      <c r="A547" s="1">
        <v>0.92530962523550331</v>
      </c>
      <c r="B547" s="1">
        <v>0.66407335394677069</v>
      </c>
      <c r="C547" s="1">
        <v>0.74532374717457606</v>
      </c>
      <c r="D547" s="1">
        <v>0.24356082664718415</v>
      </c>
      <c r="E547" s="1">
        <v>0.8198270060557683</v>
      </c>
      <c r="F547" s="1">
        <v>7.105588033909116E-2</v>
      </c>
      <c r="G547" s="1">
        <v>0.38429611110474893</v>
      </c>
      <c r="H547" s="1">
        <v>1</v>
      </c>
    </row>
    <row r="548" spans="1:8" x14ac:dyDescent="0.25">
      <c r="A548" s="1">
        <v>6.8308746508801477E-2</v>
      </c>
      <c r="B548" s="1">
        <v>0.11189915873733869</v>
      </c>
      <c r="C548" s="1">
        <v>0.42172063708841012</v>
      </c>
      <c r="D548" s="1">
        <v>0.30803797004607825</v>
      </c>
      <c r="E548" s="1">
        <v>0.40567299048583805</v>
      </c>
      <c r="F548" s="1">
        <v>0.92516411366164431</v>
      </c>
      <c r="G548" s="1">
        <v>0.31877150730153592</v>
      </c>
      <c r="H548" s="1">
        <v>0</v>
      </c>
    </row>
    <row r="549" spans="1:8" x14ac:dyDescent="0.25">
      <c r="A549" s="1">
        <v>0.37282922266121521</v>
      </c>
      <c r="B549" s="1">
        <v>0.11153686639507709</v>
      </c>
      <c r="C549" s="1">
        <v>0.25847693924671333</v>
      </c>
      <c r="D549" s="1">
        <v>0.76341501481815299</v>
      </c>
      <c r="E549" s="1">
        <v>0.73480932246701225</v>
      </c>
      <c r="F549" s="1">
        <v>0.51627302648770623</v>
      </c>
      <c r="G549" s="1">
        <v>0.45765817425205324</v>
      </c>
      <c r="H549" s="1">
        <v>0</v>
      </c>
    </row>
    <row r="550" spans="1:8" x14ac:dyDescent="0.25">
      <c r="A550" s="1">
        <v>0.79581188697516902</v>
      </c>
      <c r="B550" s="1">
        <v>0.71968047081174225</v>
      </c>
      <c r="C550" s="1">
        <v>3.1735047597230115E-2</v>
      </c>
      <c r="D550" s="1">
        <v>0.52084373908973103</v>
      </c>
      <c r="E550" s="1">
        <v>0.6444690579126735</v>
      </c>
      <c r="F550" s="1">
        <v>0.78245368965401063</v>
      </c>
      <c r="G550" s="1">
        <v>0.59942910459267518</v>
      </c>
      <c r="H550" s="1">
        <v>0</v>
      </c>
    </row>
    <row r="551" spans="1:8" x14ac:dyDescent="0.25">
      <c r="A551" s="1">
        <v>0.62667608641254668</v>
      </c>
      <c r="B551" s="1">
        <v>0.7402141219368813</v>
      </c>
      <c r="C551" s="1">
        <v>0.11497010342628433</v>
      </c>
      <c r="D551" s="1">
        <v>0.13007201705893556</v>
      </c>
      <c r="E551" s="1">
        <v>0.61632928181921109</v>
      </c>
      <c r="F551" s="1">
        <v>0.42034591060196291</v>
      </c>
      <c r="G551" s="1">
        <v>8.1091901302639546E-2</v>
      </c>
      <c r="H551" s="1">
        <v>1</v>
      </c>
    </row>
    <row r="552" spans="1:8" x14ac:dyDescent="0.25">
      <c r="A552" s="1">
        <v>0.71276533077051218</v>
      </c>
      <c r="B552" s="1">
        <v>0.64107821681585597</v>
      </c>
      <c r="C552" s="1">
        <v>0.50582146530679095</v>
      </c>
      <c r="D552" s="1">
        <v>0.41791484797249989</v>
      </c>
      <c r="E552" s="1">
        <v>0.18737684784180286</v>
      </c>
      <c r="F552" s="1">
        <v>0.89749266927764748</v>
      </c>
      <c r="G552" s="1">
        <v>0.49127179274206512</v>
      </c>
      <c r="H552" s="1">
        <v>1</v>
      </c>
    </row>
    <row r="553" spans="1:8" x14ac:dyDescent="0.25">
      <c r="A553" s="1">
        <v>0.69933532625558759</v>
      </c>
      <c r="B553" s="1">
        <v>0.76090480813204919</v>
      </c>
      <c r="C553" s="1">
        <v>0.3731362911831102</v>
      </c>
      <c r="D553" s="1">
        <v>0.67063911734945592</v>
      </c>
      <c r="E553" s="1">
        <v>0.95736631555541873</v>
      </c>
      <c r="F553" s="1">
        <v>0.17953987944933691</v>
      </c>
      <c r="G553" s="1">
        <v>0.83222299467359273</v>
      </c>
      <c r="H553" s="1">
        <v>0</v>
      </c>
    </row>
    <row r="554" spans="1:8" x14ac:dyDescent="0.25">
      <c r="A554" s="1">
        <v>0.62913785305690995</v>
      </c>
      <c r="B554" s="1">
        <v>0.89240500193097194</v>
      </c>
      <c r="C554" s="1">
        <v>0.49796045029340774</v>
      </c>
      <c r="D554" s="1">
        <v>0.45375229828288322</v>
      </c>
      <c r="E554" s="1">
        <v>0.12181027917290199</v>
      </c>
      <c r="F554" s="1">
        <v>0.48902059891403671</v>
      </c>
      <c r="G554" s="1">
        <v>0.45655665820377933</v>
      </c>
      <c r="H554" s="1">
        <v>1</v>
      </c>
    </row>
    <row r="555" spans="1:8" x14ac:dyDescent="0.25">
      <c r="A555" s="1">
        <v>9.896251504464626E-2</v>
      </c>
      <c r="B555" s="1">
        <v>0.47995877757415728</v>
      </c>
      <c r="C555" s="1">
        <v>0.8888146667050123</v>
      </c>
      <c r="D555" s="1">
        <v>0.32554456856824587</v>
      </c>
      <c r="E555" s="1">
        <v>0.31380212385560158</v>
      </c>
      <c r="F555" s="1">
        <v>0.79201934423940568</v>
      </c>
      <c r="G555" s="1">
        <v>0.39695202904667348</v>
      </c>
      <c r="H555" s="1">
        <v>0</v>
      </c>
    </row>
    <row r="556" spans="1:8" x14ac:dyDescent="0.25">
      <c r="A556" s="1">
        <v>8.3938188806799929E-2</v>
      </c>
      <c r="B556" s="1">
        <v>0.12264052543432202</v>
      </c>
      <c r="C556" s="1">
        <v>0.79217840486288627</v>
      </c>
      <c r="D556" s="1">
        <v>0.3148833450400621</v>
      </c>
      <c r="E556" s="1">
        <v>0.12539928732103156</v>
      </c>
      <c r="F556" s="1">
        <v>0.72671035308234366</v>
      </c>
      <c r="G556" s="1">
        <v>0.73753595571723429</v>
      </c>
      <c r="H556" s="1">
        <v>0</v>
      </c>
    </row>
    <row r="557" spans="1:8" x14ac:dyDescent="0.25">
      <c r="A557" s="1">
        <v>9.0539137372194434E-2</v>
      </c>
      <c r="B557" s="1">
        <v>0.2804788750848578</v>
      </c>
      <c r="C557" s="1">
        <v>0.73688317252939717</v>
      </c>
      <c r="D557" s="1">
        <v>0.52652102886750107</v>
      </c>
      <c r="E557" s="1">
        <v>2.0440865695343868E-2</v>
      </c>
      <c r="F557" s="1">
        <v>0.55597371495903991</v>
      </c>
      <c r="G557" s="1">
        <v>0.56798657046161105</v>
      </c>
      <c r="H557" s="1">
        <v>1</v>
      </c>
    </row>
    <row r="558" spans="1:8" x14ac:dyDescent="0.25">
      <c r="A558" s="1">
        <v>0.50261765859037677</v>
      </c>
      <c r="B558" s="1">
        <v>0.31851429490843053</v>
      </c>
      <c r="C558" s="1">
        <v>0.55216142644405586</v>
      </c>
      <c r="D558" s="1">
        <v>0.67605907432677381</v>
      </c>
      <c r="E558" s="1">
        <v>0.78541469520676066</v>
      </c>
      <c r="F558" s="1">
        <v>0.53520750177833398</v>
      </c>
      <c r="G558" s="1">
        <v>0.66424780449246978</v>
      </c>
      <c r="H558" s="1">
        <v>0</v>
      </c>
    </row>
    <row r="559" spans="1:8" x14ac:dyDescent="0.25">
      <c r="A559" s="1">
        <v>0.15763516178148151</v>
      </c>
      <c r="B559" s="1">
        <v>0.67367923260185647</v>
      </c>
      <c r="C559" s="1">
        <v>0.70469257376091565</v>
      </c>
      <c r="D559" s="1">
        <v>0.18236334637506668</v>
      </c>
      <c r="E559" s="1">
        <v>0.18684018342247255</v>
      </c>
      <c r="F559" s="1">
        <v>0.59118425709693834</v>
      </c>
      <c r="G559" s="1">
        <v>0.19370120550457925</v>
      </c>
      <c r="H559" s="1">
        <v>1</v>
      </c>
    </row>
    <row r="560" spans="1:8" x14ac:dyDescent="0.25">
      <c r="A560" s="1">
        <v>0.3586294020362305</v>
      </c>
      <c r="B560" s="1">
        <v>0.49262157253143557</v>
      </c>
      <c r="C560" s="1">
        <v>0.6744830248562913</v>
      </c>
      <c r="D560" s="1">
        <v>0.72360858850289456</v>
      </c>
      <c r="E560" s="1">
        <v>0.57993929989706294</v>
      </c>
      <c r="F560" s="1">
        <v>0.10581656024969588</v>
      </c>
      <c r="G560" s="1">
        <v>0.40620900832821694</v>
      </c>
      <c r="H560" s="1">
        <v>1</v>
      </c>
    </row>
    <row r="561" spans="1:8" x14ac:dyDescent="0.25">
      <c r="A561" s="1">
        <v>0.54888498044550382</v>
      </c>
      <c r="B561" s="1">
        <v>0.31805660223175525</v>
      </c>
      <c r="C561" s="1">
        <v>0.43318378217483833</v>
      </c>
      <c r="D561" s="1">
        <v>0.41272743707755855</v>
      </c>
      <c r="E561" s="1">
        <v>0.43567571213389578</v>
      </c>
      <c r="F561" s="1">
        <v>0.97629032646951619</v>
      </c>
      <c r="G561" s="1">
        <v>7.6345589318351781E-2</v>
      </c>
      <c r="H561" s="1">
        <v>0</v>
      </c>
    </row>
    <row r="562" spans="1:8" x14ac:dyDescent="0.25">
      <c r="A562" s="1">
        <v>0.13333010927116296</v>
      </c>
      <c r="B562" s="1">
        <v>0.66793879739586792</v>
      </c>
      <c r="C562" s="1">
        <v>0.81657511136878336</v>
      </c>
      <c r="D562" s="1">
        <v>0.36701517824278251</v>
      </c>
      <c r="E562" s="1">
        <v>0.44501246043573006</v>
      </c>
      <c r="F562" s="1">
        <v>0.59457965686239278</v>
      </c>
      <c r="G562" s="1">
        <v>0.28224236231642119</v>
      </c>
      <c r="H562" s="1">
        <v>1</v>
      </c>
    </row>
    <row r="563" spans="1:8" x14ac:dyDescent="0.25">
      <c r="A563" s="1">
        <v>0.60329378995433258</v>
      </c>
      <c r="B563" s="1">
        <v>0.44941872635110602</v>
      </c>
      <c r="C563" s="1">
        <v>0.30001790633055669</v>
      </c>
      <c r="D563" s="1">
        <v>0.64251465502046534</v>
      </c>
      <c r="E563" s="1">
        <v>8.7553538049826685E-2</v>
      </c>
      <c r="F563" s="1">
        <v>0.12203748832034789</v>
      </c>
      <c r="G563" s="1">
        <v>0.72559632119795037</v>
      </c>
      <c r="H563" s="1">
        <v>1</v>
      </c>
    </row>
    <row r="564" spans="1:8" x14ac:dyDescent="0.25">
      <c r="A564" s="1">
        <v>0.91094223239905725</v>
      </c>
      <c r="B564" s="1">
        <v>0.16539575901349768</v>
      </c>
      <c r="C564" s="1">
        <v>0.70906904974441676</v>
      </c>
      <c r="D564" s="1">
        <v>0.1399215891780532</v>
      </c>
      <c r="E564" s="1">
        <v>0.86151459904447447</v>
      </c>
      <c r="F564" s="1">
        <v>0.89062927241875367</v>
      </c>
      <c r="G564" s="1">
        <v>0.64476281785694201</v>
      </c>
      <c r="H564" s="1">
        <v>0</v>
      </c>
    </row>
    <row r="565" spans="1:8" x14ac:dyDescent="0.25">
      <c r="A565" s="1">
        <v>0.5279643498454345</v>
      </c>
      <c r="B565" s="1">
        <v>0.2634954273591954</v>
      </c>
      <c r="C565" s="1">
        <v>0.56587742426609644</v>
      </c>
      <c r="D565" s="1">
        <v>0.43646714418669497</v>
      </c>
      <c r="E565" s="1">
        <v>0.67243960579697193</v>
      </c>
      <c r="F565" s="1">
        <v>0.36756736973340487</v>
      </c>
      <c r="G565" s="1">
        <v>0.30435055153436052</v>
      </c>
      <c r="H565" s="1">
        <v>1</v>
      </c>
    </row>
    <row r="566" spans="1:8" x14ac:dyDescent="0.25">
      <c r="A566" s="1">
        <v>5.3651868760896337E-2</v>
      </c>
      <c r="B566" s="1">
        <v>0.70751398949776356</v>
      </c>
      <c r="C566" s="1">
        <v>0.2318124876113471</v>
      </c>
      <c r="D566" s="1">
        <v>0.50149077262770803</v>
      </c>
      <c r="E566" s="1">
        <v>9.3163052180309847E-2</v>
      </c>
      <c r="F566" s="1">
        <v>7.6993914166994637E-2</v>
      </c>
      <c r="G566" s="1">
        <v>0.79446246982230473</v>
      </c>
      <c r="H566" s="1">
        <v>1</v>
      </c>
    </row>
    <row r="567" spans="1:8" x14ac:dyDescent="0.25">
      <c r="A567" s="1">
        <v>0.53458304324725525</v>
      </c>
      <c r="B567" s="1">
        <v>0.29443036750548102</v>
      </c>
      <c r="C567" s="1">
        <v>0.92168220298596637</v>
      </c>
      <c r="D567" s="1">
        <v>0.55604230767792395</v>
      </c>
      <c r="E567" s="1">
        <v>0.48985800790516354</v>
      </c>
      <c r="F567" s="1">
        <v>0.78115966430130845</v>
      </c>
      <c r="G567" s="1">
        <v>0.4644796778266147</v>
      </c>
      <c r="H567" s="1">
        <v>0</v>
      </c>
    </row>
    <row r="568" spans="1:8" x14ac:dyDescent="0.25">
      <c r="A568" s="1">
        <v>0.91389015347233726</v>
      </c>
      <c r="B568" s="1">
        <v>0.29133269133722151</v>
      </c>
      <c r="C568" s="1">
        <v>0.9618587918908853</v>
      </c>
      <c r="D568" s="1">
        <v>6.769571088963533E-2</v>
      </c>
      <c r="E568" s="1">
        <v>0.44823842216296383</v>
      </c>
      <c r="F568" s="1">
        <v>0.13816845195173488</v>
      </c>
      <c r="G568" s="1">
        <v>0.68009246747404695</v>
      </c>
      <c r="H568" s="1">
        <v>1</v>
      </c>
    </row>
    <row r="569" spans="1:8" x14ac:dyDescent="0.25">
      <c r="A569" s="1">
        <v>0.88444795621045758</v>
      </c>
      <c r="B569" s="1">
        <v>0.42039077540261605</v>
      </c>
      <c r="C569" s="1">
        <v>0.78001369569399781</v>
      </c>
      <c r="D569" s="1">
        <v>0.69962292239280821</v>
      </c>
      <c r="E569" s="1">
        <v>0.80048229256838743</v>
      </c>
      <c r="F569" s="1">
        <v>0.95571677463883919</v>
      </c>
      <c r="G569" s="1">
        <v>0.29463405214033078</v>
      </c>
      <c r="H569" s="1">
        <v>1</v>
      </c>
    </row>
    <row r="570" spans="1:8" x14ac:dyDescent="0.25">
      <c r="A570" s="1">
        <v>9.6657536471228211E-2</v>
      </c>
      <c r="B570" s="1">
        <v>4.0180366857490935E-2</v>
      </c>
      <c r="C570" s="1">
        <v>0.38586234761948879</v>
      </c>
      <c r="D570" s="1">
        <v>0.10835788169299443</v>
      </c>
      <c r="E570" s="1">
        <v>0.47114600058450851</v>
      </c>
      <c r="F570" s="1">
        <v>0.15963529193239179</v>
      </c>
      <c r="G570" s="1">
        <v>0.75992393754086751</v>
      </c>
      <c r="H570" s="1">
        <v>0</v>
      </c>
    </row>
    <row r="571" spans="1:8" x14ac:dyDescent="0.25">
      <c r="A571" s="1">
        <v>0.14579567720094844</v>
      </c>
      <c r="B571" s="1">
        <v>0.74684146163365328</v>
      </c>
      <c r="C571" s="1">
        <v>0.56505700099320366</v>
      </c>
      <c r="D571" s="1">
        <v>0.21267257417306096</v>
      </c>
      <c r="E571" s="1">
        <v>0.92795795176714424</v>
      </c>
      <c r="F571" s="1">
        <v>0.14909370829961688</v>
      </c>
      <c r="G571" s="1">
        <v>1.0383951372602618E-2</v>
      </c>
      <c r="H571" s="1">
        <v>1</v>
      </c>
    </row>
    <row r="572" spans="1:8" x14ac:dyDescent="0.25">
      <c r="A572" s="1">
        <v>0.73622454849141883</v>
      </c>
      <c r="B572" s="1">
        <v>0.42317246476471682</v>
      </c>
      <c r="C572" s="1">
        <v>0.97109123364955807</v>
      </c>
      <c r="D572" s="1">
        <v>0.55892679310563564</v>
      </c>
      <c r="E572" s="1">
        <v>8.1875680004702689E-2</v>
      </c>
      <c r="F572" s="1">
        <v>0.94083364522763024</v>
      </c>
      <c r="G572" s="1">
        <v>0.93958655220433551</v>
      </c>
      <c r="H572" s="1">
        <v>1</v>
      </c>
    </row>
    <row r="573" spans="1:8" x14ac:dyDescent="0.25">
      <c r="A573" s="1">
        <v>0.80049766366841113</v>
      </c>
      <c r="B573" s="1">
        <v>6.8133199120997245E-2</v>
      </c>
      <c r="C573" s="1">
        <v>0.71277930790204702</v>
      </c>
      <c r="D573" s="1">
        <v>0.27245514868404874</v>
      </c>
      <c r="E573" s="1">
        <v>0.63244586607945175</v>
      </c>
      <c r="F573" s="1">
        <v>0.28536648827818201</v>
      </c>
      <c r="G573" s="1">
        <v>0.96879804217318943</v>
      </c>
      <c r="H573" s="1">
        <v>0</v>
      </c>
    </row>
    <row r="574" spans="1:8" x14ac:dyDescent="0.25">
      <c r="A574" s="1">
        <v>0.7119869404094078</v>
      </c>
      <c r="B574" s="1">
        <v>0.74463191127147343</v>
      </c>
      <c r="C574" s="1">
        <v>0.42444557131172034</v>
      </c>
      <c r="D574" s="1">
        <v>0.32674067417909591</v>
      </c>
      <c r="E574" s="1">
        <v>0.5330120279295586</v>
      </c>
      <c r="F574" s="1">
        <v>7.8094785446295667E-2</v>
      </c>
      <c r="G574" s="1">
        <v>3.2802444461207392E-3</v>
      </c>
      <c r="H574" s="1">
        <v>1</v>
      </c>
    </row>
    <row r="575" spans="1:8" x14ac:dyDescent="0.25">
      <c r="A575" s="1">
        <v>0.52718540359964372</v>
      </c>
      <c r="B575" s="1">
        <v>0.62430769159330113</v>
      </c>
      <c r="C575" s="1">
        <v>0.27076789201659135</v>
      </c>
      <c r="D575" s="1">
        <v>0.62652333491669732</v>
      </c>
      <c r="E575" s="1">
        <v>0.7359946455843851</v>
      </c>
      <c r="F575" s="1">
        <v>0.56155844706169611</v>
      </c>
      <c r="G575" s="1">
        <v>0.71331005892613963</v>
      </c>
      <c r="H575" s="1">
        <v>0</v>
      </c>
    </row>
    <row r="576" spans="1:8" x14ac:dyDescent="0.25">
      <c r="A576" s="1">
        <v>1.7438773819126951E-2</v>
      </c>
      <c r="B576" s="1">
        <v>0.83629802486670124</v>
      </c>
      <c r="C576" s="1">
        <v>0.35686106887489011</v>
      </c>
      <c r="D576" s="1">
        <v>0.16886040831363769</v>
      </c>
      <c r="E576" s="1">
        <v>0.38894476475441342</v>
      </c>
      <c r="F576" s="1">
        <v>0.75083921624769479</v>
      </c>
      <c r="G576" s="1">
        <v>0.75569480250749255</v>
      </c>
      <c r="H576" s="1">
        <v>0</v>
      </c>
    </row>
    <row r="577" spans="1:8" x14ac:dyDescent="0.25">
      <c r="A577" s="1">
        <v>0.91006466811649611</v>
      </c>
      <c r="B577" s="1">
        <v>0.96576681322515179</v>
      </c>
      <c r="C577" s="1">
        <v>0.70742555547418762</v>
      </c>
      <c r="D577" s="1">
        <v>0.74101421292580982</v>
      </c>
      <c r="E577" s="1">
        <v>0.12201749345847934</v>
      </c>
      <c r="F577" s="1">
        <v>0.65896519517134677</v>
      </c>
      <c r="G577" s="1">
        <v>0.2766148131431595</v>
      </c>
      <c r="H577" s="1">
        <v>1</v>
      </c>
    </row>
    <row r="578" spans="1:8" x14ac:dyDescent="0.25">
      <c r="A578" s="1">
        <v>0.27420520263177517</v>
      </c>
      <c r="B578" s="1">
        <v>0.67862529541761485</v>
      </c>
      <c r="C578" s="1">
        <v>0.97955099495908526</v>
      </c>
      <c r="D578" s="1">
        <v>0.3834750472953693</v>
      </c>
      <c r="E578" s="1">
        <v>0.71388406953720496</v>
      </c>
      <c r="F578" s="1">
        <v>0.74843914916835053</v>
      </c>
      <c r="G578" s="1">
        <v>0.68093079432743298</v>
      </c>
      <c r="H578" s="1">
        <v>0</v>
      </c>
    </row>
    <row r="579" spans="1:8" x14ac:dyDescent="0.25">
      <c r="A579" s="1">
        <v>0.26850396137260413</v>
      </c>
      <c r="B579" s="1">
        <v>1.1896439863157138E-4</v>
      </c>
      <c r="C579" s="1">
        <v>0.37829794914876524</v>
      </c>
      <c r="D579" s="1">
        <v>0.67566110061048368</v>
      </c>
      <c r="E579" s="1">
        <v>0.26936736811541184</v>
      </c>
      <c r="F579" s="1">
        <v>0.31244580952332379</v>
      </c>
      <c r="G579" s="1">
        <v>0.38516138752804097</v>
      </c>
      <c r="H579" s="1">
        <v>1</v>
      </c>
    </row>
    <row r="580" spans="1:8" x14ac:dyDescent="0.25">
      <c r="A580" s="1">
        <v>0.445501054575003</v>
      </c>
      <c r="B580" s="1">
        <v>0.40575595732702563</v>
      </c>
      <c r="C580" s="1">
        <v>0.6872438023250218</v>
      </c>
      <c r="D580" s="1">
        <v>0.2983266745248464</v>
      </c>
      <c r="E580" s="1">
        <v>0.20368557771443097</v>
      </c>
      <c r="F580" s="1">
        <v>0.82423609777777573</v>
      </c>
      <c r="G580" s="1">
        <v>0.71550656578559901</v>
      </c>
      <c r="H580" s="1">
        <v>0</v>
      </c>
    </row>
    <row r="581" spans="1:8" x14ac:dyDescent="0.25">
      <c r="A581" s="1">
        <v>0.55787802399327369</v>
      </c>
      <c r="B581" s="1">
        <v>0.34683154220625567</v>
      </c>
      <c r="C581" s="1">
        <v>0.67768118844630465</v>
      </c>
      <c r="D581" s="1">
        <v>0.77484042571194867</v>
      </c>
      <c r="E581" s="1">
        <v>0.56029269054299979</v>
      </c>
      <c r="F581" s="1">
        <v>0.84041300632531668</v>
      </c>
      <c r="G581" s="1">
        <v>0.9913617031437435</v>
      </c>
      <c r="H581" s="1">
        <v>0</v>
      </c>
    </row>
    <row r="582" spans="1:8" x14ac:dyDescent="0.25">
      <c r="A582" s="1">
        <v>0.48003930179439214</v>
      </c>
      <c r="B582" s="1">
        <v>0.61130924472885051</v>
      </c>
      <c r="C582" s="1">
        <v>0.85137811680007747</v>
      </c>
      <c r="D582" s="1">
        <v>0.93039145581517901</v>
      </c>
      <c r="E582" s="1">
        <v>0.13281219009328138</v>
      </c>
      <c r="F582" s="1">
        <v>0.70639423143308544</v>
      </c>
      <c r="G582" s="1">
        <v>0.53195352124640893</v>
      </c>
      <c r="H582" s="1">
        <v>1</v>
      </c>
    </row>
    <row r="583" spans="1:8" x14ac:dyDescent="0.25">
      <c r="A583" s="1">
        <v>0.8623221604560356</v>
      </c>
      <c r="B583" s="1">
        <v>0.58092005510661615</v>
      </c>
      <c r="C583" s="1">
        <v>0.83695204188058347</v>
      </c>
      <c r="D583" s="1">
        <v>0.67966491017297803</v>
      </c>
      <c r="E583" s="1">
        <v>4.3945572148016643E-2</v>
      </c>
      <c r="F583" s="1">
        <v>0.6383585038890921</v>
      </c>
      <c r="G583" s="1">
        <v>0.1711579565286645</v>
      </c>
      <c r="H583" s="1">
        <v>1</v>
      </c>
    </row>
    <row r="584" spans="1:8" x14ac:dyDescent="0.25">
      <c r="A584" s="1">
        <v>0.6141139330939912</v>
      </c>
      <c r="B584" s="1">
        <v>2.7692111549248222E-2</v>
      </c>
      <c r="C584" s="1">
        <v>0.617185302422954</v>
      </c>
      <c r="D584" s="1">
        <v>0.948659059467438</v>
      </c>
      <c r="E584" s="1">
        <v>0.21564995120143526</v>
      </c>
      <c r="F584" s="1">
        <v>7.9552995281629624E-2</v>
      </c>
      <c r="G584" s="1">
        <v>0.74604038592451216</v>
      </c>
      <c r="H584" s="1">
        <v>1</v>
      </c>
    </row>
    <row r="585" spans="1:8" x14ac:dyDescent="0.25">
      <c r="A585" s="1">
        <v>2.2941349162774127E-2</v>
      </c>
      <c r="B585" s="1">
        <v>0.63216473180175337</v>
      </c>
      <c r="C585" s="1">
        <v>0.99994991776590425</v>
      </c>
      <c r="D585" s="1">
        <v>0.18903171049178258</v>
      </c>
      <c r="E585" s="1">
        <v>0.39815162913143098</v>
      </c>
      <c r="F585" s="1">
        <v>0.85685502936226154</v>
      </c>
      <c r="G585" s="1">
        <v>0.41988417065328976</v>
      </c>
      <c r="H585" s="1">
        <v>0</v>
      </c>
    </row>
    <row r="586" spans="1:8" x14ac:dyDescent="0.25">
      <c r="A586" s="1">
        <v>0.73708706972891846</v>
      </c>
      <c r="B586" s="1">
        <v>0.77156740831083803</v>
      </c>
      <c r="C586" s="1">
        <v>0.85393855579440148</v>
      </c>
      <c r="D586" s="1">
        <v>0.87696654836026455</v>
      </c>
      <c r="E586" s="1">
        <v>0.39109295726592264</v>
      </c>
      <c r="F586" s="1">
        <v>0.52333462692845389</v>
      </c>
      <c r="G586" s="1">
        <v>0.48733077296876259</v>
      </c>
      <c r="H586" s="1">
        <v>1</v>
      </c>
    </row>
    <row r="587" spans="1:8" x14ac:dyDescent="0.25">
      <c r="A587" s="1">
        <v>0.86886664983693274</v>
      </c>
      <c r="B587" s="1">
        <v>0.12828155018578336</v>
      </c>
      <c r="C587" s="1">
        <v>0.13263726844021706</v>
      </c>
      <c r="D587" s="1">
        <v>0.92078900434172595</v>
      </c>
      <c r="E587" s="1">
        <v>0.72776099219258805</v>
      </c>
      <c r="F587" s="1">
        <v>7.5013085188324724E-2</v>
      </c>
      <c r="G587" s="1">
        <v>0.17334343240840067</v>
      </c>
      <c r="H587" s="1">
        <v>1</v>
      </c>
    </row>
    <row r="588" spans="1:8" x14ac:dyDescent="0.25">
      <c r="A588" s="1">
        <v>0.31492162566219961</v>
      </c>
      <c r="B588" s="1">
        <v>0.11107598617096992</v>
      </c>
      <c r="C588" s="1">
        <v>1.2614672742440325E-3</v>
      </c>
      <c r="D588" s="1">
        <v>0.91852829868033203</v>
      </c>
      <c r="E588" s="1">
        <v>0.42397392652304977</v>
      </c>
      <c r="F588" s="1">
        <v>0.91036665976421938</v>
      </c>
      <c r="G588" s="1">
        <v>0.11399685307634022</v>
      </c>
      <c r="H588" s="1">
        <v>0</v>
      </c>
    </row>
    <row r="589" spans="1:8" x14ac:dyDescent="0.25">
      <c r="A589" s="1">
        <v>2.6741744087316111E-2</v>
      </c>
      <c r="B589" s="1">
        <v>0.91552868701990575</v>
      </c>
      <c r="C589" s="1">
        <v>5.4937565610845396E-2</v>
      </c>
      <c r="D589" s="1">
        <v>0.27996539360962702</v>
      </c>
      <c r="E589" s="1">
        <v>0.7329016680704864</v>
      </c>
      <c r="F589" s="1">
        <v>0.90748955516558993</v>
      </c>
      <c r="G589" s="1">
        <v>0.22836500745985877</v>
      </c>
      <c r="H589" s="1">
        <v>0</v>
      </c>
    </row>
    <row r="590" spans="1:8" x14ac:dyDescent="0.25">
      <c r="A590" s="1">
        <v>0.35365241337028419</v>
      </c>
      <c r="B590" s="1">
        <v>3.454558631639093E-2</v>
      </c>
      <c r="C590" s="1">
        <v>0.96657301399564344</v>
      </c>
      <c r="D590" s="1">
        <v>0.76589916933443303</v>
      </c>
      <c r="E590" s="1">
        <v>0.87673373311223102</v>
      </c>
      <c r="F590" s="1">
        <v>0.97201666521775776</v>
      </c>
      <c r="G590" s="1">
        <v>0.10310371135768148</v>
      </c>
      <c r="H590" s="1">
        <v>0</v>
      </c>
    </row>
    <row r="591" spans="1:8" x14ac:dyDescent="0.25">
      <c r="A591" s="1">
        <v>0.60135832456825078</v>
      </c>
      <c r="B591" s="1">
        <v>0.42037440049631591</v>
      </c>
      <c r="C591" s="1">
        <v>0.7876515150793737</v>
      </c>
      <c r="D591" s="1">
        <v>0.96909439509091644</v>
      </c>
      <c r="E591" s="1">
        <v>0.9112361774592318</v>
      </c>
      <c r="F591" s="1">
        <v>0.65823762565537736</v>
      </c>
      <c r="G591" s="1">
        <v>0.73355665344551046</v>
      </c>
      <c r="H591" s="1">
        <v>0</v>
      </c>
    </row>
    <row r="592" spans="1:8" x14ac:dyDescent="0.25">
      <c r="A592" s="1">
        <v>0.91290332409328934</v>
      </c>
      <c r="B592" s="1">
        <v>0.53042856079529266</v>
      </c>
      <c r="C592" s="1">
        <v>0.26980116782931995</v>
      </c>
      <c r="D592" s="1">
        <v>0.40700692020889351</v>
      </c>
      <c r="E592" s="1">
        <v>0.14136902252432315</v>
      </c>
      <c r="F592" s="1">
        <v>0.77402041777867314</v>
      </c>
      <c r="G592" s="1">
        <v>0.11072039838618419</v>
      </c>
      <c r="H592" s="1">
        <v>1</v>
      </c>
    </row>
    <row r="593" spans="1:8" x14ac:dyDescent="0.25">
      <c r="A593" s="1">
        <v>0.31270894913751734</v>
      </c>
      <c r="B593" s="1">
        <v>0.91660509773756582</v>
      </c>
      <c r="C593" s="1">
        <v>0.57532692655241036</v>
      </c>
      <c r="D593" s="1">
        <v>0.43208765757409673</v>
      </c>
      <c r="E593" s="1">
        <v>0.12260122581090682</v>
      </c>
      <c r="F593" s="1">
        <v>1.4383739534355122E-2</v>
      </c>
      <c r="G593" s="1">
        <v>0.11450456319278646</v>
      </c>
      <c r="H593" s="1">
        <v>1</v>
      </c>
    </row>
    <row r="594" spans="1:8" x14ac:dyDescent="0.25">
      <c r="A594" s="1">
        <v>4.0265167011542258E-2</v>
      </c>
      <c r="B594" s="1">
        <v>0.7593162790712219</v>
      </c>
      <c r="C594" s="1">
        <v>0.76804233356726104</v>
      </c>
      <c r="D594" s="1">
        <v>0.4569703468816626</v>
      </c>
      <c r="E594" s="1">
        <v>2.1991470533607727E-3</v>
      </c>
      <c r="F594" s="1">
        <v>0.18743557329706373</v>
      </c>
      <c r="G594" s="1">
        <v>8.920957557064757E-2</v>
      </c>
      <c r="H594" s="1">
        <v>1</v>
      </c>
    </row>
    <row r="595" spans="1:8" x14ac:dyDescent="0.25">
      <c r="A595" s="1">
        <v>0.23971836205286823</v>
      </c>
      <c r="B595" s="1">
        <v>7.4491078398949417E-3</v>
      </c>
      <c r="C595" s="1">
        <v>0.9512482666737001</v>
      </c>
      <c r="D595" s="1">
        <v>0.30037249319086712</v>
      </c>
      <c r="E595" s="1">
        <v>0.16196231239454639</v>
      </c>
      <c r="F595" s="1">
        <v>0.79711349395271769</v>
      </c>
      <c r="G595" s="1">
        <v>0.23975176893365302</v>
      </c>
      <c r="H595" s="1">
        <v>0</v>
      </c>
    </row>
    <row r="596" spans="1:8" x14ac:dyDescent="0.25">
      <c r="A596" s="1">
        <v>9.9959958998242282E-2</v>
      </c>
      <c r="B596" s="1">
        <v>7.2410402813642083E-2</v>
      </c>
      <c r="C596" s="1">
        <v>6.1014224326199296E-2</v>
      </c>
      <c r="D596" s="1">
        <v>0.69447655403304487</v>
      </c>
      <c r="E596" s="1">
        <v>0.36972812473987682</v>
      </c>
      <c r="F596" s="1">
        <v>0.97374164040453914</v>
      </c>
      <c r="G596" s="1">
        <v>0.55165204708003701</v>
      </c>
      <c r="H596" s="1">
        <v>0</v>
      </c>
    </row>
    <row r="597" spans="1:8" x14ac:dyDescent="0.25">
      <c r="A597" s="1">
        <v>0.1339806518469101</v>
      </c>
      <c r="B597" s="1">
        <v>0.62284486794006844</v>
      </c>
      <c r="C597" s="1">
        <v>0.53943621811525089</v>
      </c>
      <c r="D597" s="1">
        <v>0.96085005482474384</v>
      </c>
      <c r="E597" s="1">
        <v>0.18622475906419222</v>
      </c>
      <c r="F597" s="1">
        <v>0.38942896819390238</v>
      </c>
      <c r="G597" s="1">
        <v>0.31991961059771501</v>
      </c>
      <c r="H597" s="1">
        <v>1</v>
      </c>
    </row>
    <row r="598" spans="1:8" x14ac:dyDescent="0.25">
      <c r="A598" s="1">
        <v>0.92634897869251753</v>
      </c>
      <c r="B598" s="1">
        <v>8.9622604508131531E-2</v>
      </c>
      <c r="C598" s="1">
        <v>0.26481709444120682</v>
      </c>
      <c r="D598" s="1">
        <v>0.12122533931705337</v>
      </c>
      <c r="E598" s="1">
        <v>0.15198234185164772</v>
      </c>
      <c r="F598" s="1">
        <v>0.99477760715644581</v>
      </c>
      <c r="G598" s="1">
        <v>0.49387701920582172</v>
      </c>
      <c r="H598" s="1">
        <v>0</v>
      </c>
    </row>
    <row r="599" spans="1:8" x14ac:dyDescent="0.25">
      <c r="A599" s="1">
        <v>0.60945286200432502</v>
      </c>
      <c r="B599" s="1">
        <v>0.97054376346459048</v>
      </c>
      <c r="C599" s="1">
        <v>0.76706026283644335</v>
      </c>
      <c r="D599" s="1">
        <v>0.97500830012712336</v>
      </c>
      <c r="E599" s="1">
        <v>0.56157920285676355</v>
      </c>
      <c r="F599" s="1">
        <v>8.439490177865161E-2</v>
      </c>
      <c r="G599" s="1">
        <v>0.39371630877921415</v>
      </c>
      <c r="H599" s="1">
        <v>1</v>
      </c>
    </row>
    <row r="600" spans="1:8" x14ac:dyDescent="0.25">
      <c r="A600" s="1">
        <v>0.17549732255090833</v>
      </c>
      <c r="B600" s="1">
        <v>1.3996187228424661E-2</v>
      </c>
      <c r="C600" s="1">
        <v>0.25897025301128274</v>
      </c>
      <c r="D600" s="1">
        <v>0.9954645585404126</v>
      </c>
      <c r="E600" s="1">
        <v>0.86759137804952025</v>
      </c>
      <c r="F600" s="1">
        <v>0.77147029456683336</v>
      </c>
      <c r="G600" s="1">
        <v>0.57751241004567755</v>
      </c>
      <c r="H600" s="1">
        <v>0</v>
      </c>
    </row>
    <row r="601" spans="1:8" x14ac:dyDescent="0.25">
      <c r="A601" s="1">
        <v>0.30759128845588457</v>
      </c>
      <c r="B601" s="1">
        <v>0.84048911846689056</v>
      </c>
      <c r="C601" s="1">
        <v>0.36047540851619242</v>
      </c>
      <c r="D601" s="1">
        <v>0.9909187605164459</v>
      </c>
      <c r="E601" s="1">
        <v>0.75909406517735112</v>
      </c>
      <c r="F601" s="1">
        <v>0.82008957715247888</v>
      </c>
      <c r="G601" s="1">
        <v>0.464711822344686</v>
      </c>
      <c r="H601" s="1">
        <v>0</v>
      </c>
    </row>
    <row r="602" spans="1:8" x14ac:dyDescent="0.25">
      <c r="A602" s="1">
        <v>0.48074548575204612</v>
      </c>
      <c r="B602" s="1">
        <v>2.2716094749283489E-2</v>
      </c>
      <c r="C602" s="1">
        <v>0.28460962162138714</v>
      </c>
      <c r="D602" s="1">
        <v>0.83503968429258657</v>
      </c>
      <c r="E602" s="1">
        <v>0.43429644881421181</v>
      </c>
      <c r="F602" s="1">
        <v>0.83492401986640374</v>
      </c>
      <c r="G602" s="1">
        <v>0.56053583874058366</v>
      </c>
      <c r="H602" s="1">
        <v>0</v>
      </c>
    </row>
    <row r="603" spans="1:8" x14ac:dyDescent="0.25">
      <c r="A603" s="1">
        <v>0.48240211772162189</v>
      </c>
      <c r="B603" s="1">
        <v>9.5583465201655726E-2</v>
      </c>
      <c r="C603" s="1">
        <v>0.8006637480218779</v>
      </c>
      <c r="D603" s="1">
        <v>0.64392773587722718</v>
      </c>
      <c r="E603" s="1">
        <v>0.63259149851483942</v>
      </c>
      <c r="F603" s="1">
        <v>3.2392629191612565E-2</v>
      </c>
      <c r="G603" s="1">
        <v>0.6620225028380009</v>
      </c>
      <c r="H603" s="1">
        <v>1</v>
      </c>
    </row>
    <row r="604" spans="1:8" x14ac:dyDescent="0.25">
      <c r="A604" s="1">
        <v>0.56500376416777165</v>
      </c>
      <c r="B604" s="1">
        <v>0.7329577636122947</v>
      </c>
      <c r="C604" s="1">
        <v>0.61476252985403179</v>
      </c>
      <c r="D604" s="1">
        <v>0.2612853107115729</v>
      </c>
      <c r="E604" s="1">
        <v>0.77146836078085723</v>
      </c>
      <c r="F604" s="1">
        <v>0.5115515902062906</v>
      </c>
      <c r="G604" s="1">
        <v>0.24731162424497977</v>
      </c>
      <c r="H604" s="1">
        <v>1</v>
      </c>
    </row>
    <row r="605" spans="1:8" x14ac:dyDescent="0.25">
      <c r="A605" s="1">
        <v>0.50217973639308855</v>
      </c>
      <c r="B605" s="1">
        <v>0.22928594708697847</v>
      </c>
      <c r="C605" s="1">
        <v>0.52868172768588784</v>
      </c>
      <c r="D605" s="1">
        <v>0.33012390447505346</v>
      </c>
      <c r="E605" s="1">
        <v>0.23406772897737438</v>
      </c>
      <c r="F605" s="1">
        <v>0.1599951289475825</v>
      </c>
      <c r="G605" s="1">
        <v>0.61436533928918147</v>
      </c>
      <c r="H605" s="1">
        <v>1</v>
      </c>
    </row>
    <row r="606" spans="1:8" x14ac:dyDescent="0.25">
      <c r="A606" s="1">
        <v>0.13472973455421222</v>
      </c>
      <c r="B606" s="1">
        <v>0.98051920200567322</v>
      </c>
      <c r="C606" s="1">
        <v>0.83728773537819512</v>
      </c>
      <c r="D606" s="1">
        <v>0.6215134298410796</v>
      </c>
      <c r="E606" s="1">
        <v>0.83047851812911366</v>
      </c>
      <c r="F606" s="1">
        <v>0.20048842050075111</v>
      </c>
      <c r="G606" s="1">
        <v>0.60487570679936142</v>
      </c>
      <c r="H606" s="1">
        <v>1</v>
      </c>
    </row>
    <row r="607" spans="1:8" x14ac:dyDescent="0.25">
      <c r="A607" s="1">
        <v>9.7341844606824823E-2</v>
      </c>
      <c r="B607" s="1">
        <v>0.83510649011949101</v>
      </c>
      <c r="C607" s="1">
        <v>0.74960174619639897</v>
      </c>
      <c r="D607" s="1">
        <v>0.97400314316425773</v>
      </c>
      <c r="E607" s="1">
        <v>0.5409941804902616</v>
      </c>
      <c r="F607" s="1">
        <v>0.51929624049179901</v>
      </c>
      <c r="G607" s="1">
        <v>0.9874441072429061</v>
      </c>
      <c r="H607" s="1">
        <v>0</v>
      </c>
    </row>
    <row r="608" spans="1:8" x14ac:dyDescent="0.25">
      <c r="A608" s="1">
        <v>0.54812308250894892</v>
      </c>
      <c r="B608" s="1">
        <v>0.13585425548089203</v>
      </c>
      <c r="C608" s="1">
        <v>0.13748044430323525</v>
      </c>
      <c r="D608" s="1">
        <v>0.90804722031779173</v>
      </c>
      <c r="E608" s="1">
        <v>0.84473467629883814</v>
      </c>
      <c r="F608" s="1">
        <v>0.35114969161982246</v>
      </c>
      <c r="G608" s="1">
        <v>0.51442957990563987</v>
      </c>
      <c r="H608" s="1">
        <v>0</v>
      </c>
    </row>
    <row r="609" spans="1:8" x14ac:dyDescent="0.25">
      <c r="A609" s="1">
        <v>0.84558415872044368</v>
      </c>
      <c r="B609" s="1">
        <v>0.85878232635659757</v>
      </c>
      <c r="C609" s="1">
        <v>7.6937886626983087E-2</v>
      </c>
      <c r="D609" s="1">
        <v>0.28574296849255632</v>
      </c>
      <c r="E609" s="1">
        <v>0.40259488453242653</v>
      </c>
      <c r="F609" s="1">
        <v>4.0566839506353758E-2</v>
      </c>
      <c r="G609" s="1">
        <v>0.71675675363002711</v>
      </c>
      <c r="H609" s="1">
        <v>1</v>
      </c>
    </row>
    <row r="610" spans="1:8" x14ac:dyDescent="0.25">
      <c r="A610" s="1">
        <v>0.54350841316666143</v>
      </c>
      <c r="B610" s="1">
        <v>0.65338127352988107</v>
      </c>
      <c r="C610" s="1">
        <v>0.36193338120261609</v>
      </c>
      <c r="D610" s="1">
        <v>8.0560675630746093E-2</v>
      </c>
      <c r="E610" s="1">
        <v>0.12857957825097455</v>
      </c>
      <c r="F610" s="1">
        <v>0.69942927520855924</v>
      </c>
      <c r="G610" s="1">
        <v>0.20227269955170568</v>
      </c>
      <c r="H610" s="1">
        <v>1</v>
      </c>
    </row>
    <row r="611" spans="1:8" x14ac:dyDescent="0.25">
      <c r="A611" s="1">
        <v>0.22415428097652301</v>
      </c>
      <c r="B611" s="1">
        <v>0.44250238282494392</v>
      </c>
      <c r="C611" s="1">
        <v>0.20339142995105119</v>
      </c>
      <c r="D611" s="1">
        <v>0.42107724819051773</v>
      </c>
      <c r="E611" s="1">
        <v>8.5425686777525489E-2</v>
      </c>
      <c r="F611" s="1">
        <v>0.52782337554043901</v>
      </c>
      <c r="G611" s="1">
        <v>0.83196304703560375</v>
      </c>
      <c r="H611" s="1">
        <v>0</v>
      </c>
    </row>
    <row r="612" spans="1:8" x14ac:dyDescent="0.25">
      <c r="A612" s="1">
        <v>0.13595380907581545</v>
      </c>
      <c r="B612" s="1">
        <v>0.68899540609175791</v>
      </c>
      <c r="C612" s="1">
        <v>0.38141342141311196</v>
      </c>
      <c r="D612" s="1">
        <v>0.47052033655609671</v>
      </c>
      <c r="E612" s="1">
        <v>0.82747445100749295</v>
      </c>
      <c r="F612" s="1">
        <v>0.13608421941332416</v>
      </c>
      <c r="G612" s="1">
        <v>0.7641615385655125</v>
      </c>
      <c r="H612" s="1">
        <v>0</v>
      </c>
    </row>
    <row r="613" spans="1:8" x14ac:dyDescent="0.25">
      <c r="A613" s="1">
        <v>0.51668502344734824</v>
      </c>
      <c r="B613" s="1">
        <v>0.93978048199418363</v>
      </c>
      <c r="C613" s="1">
        <v>9.9156649729237323E-2</v>
      </c>
      <c r="D613" s="1">
        <v>0.11580007038895979</v>
      </c>
      <c r="E613" s="1">
        <v>0.12786214247233907</v>
      </c>
      <c r="F613" s="1">
        <v>0.95287795345191006</v>
      </c>
      <c r="G613" s="1">
        <v>0.35380221100297882</v>
      </c>
      <c r="H613" s="1">
        <v>0</v>
      </c>
    </row>
    <row r="614" spans="1:8" x14ac:dyDescent="0.25">
      <c r="A614" s="1">
        <v>0.75809959662351567</v>
      </c>
      <c r="B614" s="1">
        <v>0.3653642213962166</v>
      </c>
      <c r="C614" s="1">
        <v>0.46162084277146875</v>
      </c>
      <c r="D614" s="1">
        <v>0.35203425012500567</v>
      </c>
      <c r="E614" s="1">
        <v>0.66311453132036546</v>
      </c>
      <c r="F614" s="1">
        <v>0.35692919787252164</v>
      </c>
      <c r="G614" s="1">
        <v>0.312482182728408</v>
      </c>
      <c r="H614" s="1">
        <v>1</v>
      </c>
    </row>
    <row r="615" spans="1:8" x14ac:dyDescent="0.25">
      <c r="A615" s="1">
        <v>0.11097373271727984</v>
      </c>
      <c r="B615" s="1">
        <v>0.51719259146776453</v>
      </c>
      <c r="C615" s="1">
        <v>1.4083675267758888E-2</v>
      </c>
      <c r="D615" s="1">
        <v>0.18187376922334464</v>
      </c>
      <c r="E615" s="1">
        <v>0.33577620565792454</v>
      </c>
      <c r="F615" s="1">
        <v>0.35005811582604651</v>
      </c>
      <c r="G615" s="1">
        <v>0.60384240309129689</v>
      </c>
      <c r="H615" s="1">
        <v>0</v>
      </c>
    </row>
    <row r="616" spans="1:8" x14ac:dyDescent="0.25">
      <c r="A616" s="1">
        <v>0.53935078947661397</v>
      </c>
      <c r="B616" s="1">
        <v>0.72503191967090019</v>
      </c>
      <c r="C616" s="1">
        <v>0.9826616062645277</v>
      </c>
      <c r="D616" s="1">
        <v>0.58378517451522738</v>
      </c>
      <c r="E616" s="1">
        <v>0.22047895162130393</v>
      </c>
      <c r="F616" s="1">
        <v>0.28473637151023123</v>
      </c>
      <c r="G616" s="1">
        <v>9.898319989670612E-3</v>
      </c>
      <c r="H616" s="1">
        <v>1</v>
      </c>
    </row>
    <row r="617" spans="1:8" x14ac:dyDescent="0.25">
      <c r="A617" s="1">
        <v>0.46001713744788364</v>
      </c>
      <c r="B617" s="1">
        <v>4.9728491763030958E-2</v>
      </c>
      <c r="C617" s="1">
        <v>9.875466611277306E-2</v>
      </c>
      <c r="D617" s="1">
        <v>0.73234652696872149</v>
      </c>
      <c r="E617" s="1">
        <v>0.54173346800314937</v>
      </c>
      <c r="F617" s="1">
        <v>0.20091868726071982</v>
      </c>
      <c r="G617" s="1">
        <v>0.51857780849672708</v>
      </c>
      <c r="H617" s="1">
        <v>0</v>
      </c>
    </row>
    <row r="618" spans="1:8" x14ac:dyDescent="0.25">
      <c r="A618" s="1">
        <v>0.95466576212745913</v>
      </c>
      <c r="B618" s="1">
        <v>0.31044349571461505</v>
      </c>
      <c r="C618" s="1">
        <v>0.90339813650192125</v>
      </c>
      <c r="D618" s="1">
        <v>0.4669587072223137</v>
      </c>
      <c r="E618" s="1">
        <v>3.8325939983617552E-2</v>
      </c>
      <c r="F618" s="1">
        <v>0.91959024718227445</v>
      </c>
      <c r="G618" s="1">
        <v>0.3655897249804525</v>
      </c>
      <c r="H618" s="1">
        <v>1</v>
      </c>
    </row>
    <row r="619" spans="1:8" x14ac:dyDescent="0.25">
      <c r="A619" s="1">
        <v>0.78501704039821207</v>
      </c>
      <c r="B619" s="1">
        <v>0.55783353197027818</v>
      </c>
      <c r="C619" s="1">
        <v>0.47047918118523135</v>
      </c>
      <c r="D619" s="1">
        <v>3.456153091594405E-2</v>
      </c>
      <c r="E619" s="1">
        <v>0.91777571037829697</v>
      </c>
      <c r="F619" s="1">
        <v>0.44084526422302184</v>
      </c>
      <c r="G619" s="1">
        <v>0.23161080737715922</v>
      </c>
      <c r="H619" s="1">
        <v>0</v>
      </c>
    </row>
    <row r="620" spans="1:8" x14ac:dyDescent="0.25">
      <c r="A620" s="1">
        <v>0.11398902118196708</v>
      </c>
      <c r="B620" s="1">
        <v>0.64469960710923302</v>
      </c>
      <c r="C620" s="1">
        <v>0.95526298483755001</v>
      </c>
      <c r="D620" s="1">
        <v>0.75950394405057731</v>
      </c>
      <c r="E620" s="1">
        <v>0.92192394425214941</v>
      </c>
      <c r="F620" s="1">
        <v>0.95243684057542444</v>
      </c>
      <c r="G620" s="1">
        <v>3.3150909347918756E-3</v>
      </c>
      <c r="H620" s="1">
        <v>0</v>
      </c>
    </row>
    <row r="621" spans="1:8" x14ac:dyDescent="0.25">
      <c r="A621" s="1">
        <v>0.96108419197581973</v>
      </c>
      <c r="B621" s="1">
        <v>0.10867464166507979</v>
      </c>
      <c r="C621" s="1">
        <v>0.39668129629521187</v>
      </c>
      <c r="D621" s="1">
        <v>0.28662178802117311</v>
      </c>
      <c r="E621" s="1">
        <v>0.94939731139534267</v>
      </c>
      <c r="F621" s="1">
        <v>0.32074144180244324</v>
      </c>
      <c r="G621" s="1">
        <v>0.39658191303372359</v>
      </c>
      <c r="H621" s="1">
        <v>0</v>
      </c>
    </row>
    <row r="622" spans="1:8" x14ac:dyDescent="0.25">
      <c r="A622" s="1">
        <v>0.66548880318590675</v>
      </c>
      <c r="B622" s="1">
        <v>0.14136948877712285</v>
      </c>
      <c r="C622" s="1">
        <v>0.61470052478256654</v>
      </c>
      <c r="D622" s="1">
        <v>0.71769988589398048</v>
      </c>
      <c r="E622" s="1">
        <v>0.66709158505705457</v>
      </c>
      <c r="F622" s="1">
        <v>0.51958873346596457</v>
      </c>
      <c r="G622" s="1">
        <v>0.36664982753180697</v>
      </c>
      <c r="H622" s="1">
        <v>1</v>
      </c>
    </row>
    <row r="623" spans="1:8" x14ac:dyDescent="0.25">
      <c r="A623" s="1">
        <v>0.48651129777114177</v>
      </c>
      <c r="B623" s="1">
        <v>0.25421446864766173</v>
      </c>
      <c r="C623" s="1">
        <v>0.53851062079065004</v>
      </c>
      <c r="D623" s="1">
        <v>0.96316965709279678</v>
      </c>
      <c r="E623" s="1">
        <v>0.92959427026087571</v>
      </c>
      <c r="F623" s="1">
        <v>0.8507292134134179</v>
      </c>
      <c r="G623" s="1">
        <v>0.90742085614210366</v>
      </c>
      <c r="H623" s="1">
        <v>0</v>
      </c>
    </row>
    <row r="624" spans="1:8" x14ac:dyDescent="0.25">
      <c r="A624" s="1">
        <v>0.85077518045386991</v>
      </c>
      <c r="B624" s="1">
        <v>0.67369003252073556</v>
      </c>
      <c r="C624" s="1">
        <v>0.41860510248977234</v>
      </c>
      <c r="D624" s="1">
        <v>0.39876144394945123</v>
      </c>
      <c r="E624" s="1">
        <v>0.15199481692068773</v>
      </c>
      <c r="F624" s="1">
        <v>0.53722685196034681</v>
      </c>
      <c r="G624" s="1">
        <v>0.96018155409215666</v>
      </c>
      <c r="H624" s="1">
        <v>1</v>
      </c>
    </row>
    <row r="625" spans="1:8" x14ac:dyDescent="0.25">
      <c r="A625" s="1">
        <v>0.27012849293837848</v>
      </c>
      <c r="B625" s="1">
        <v>0.68907070639633872</v>
      </c>
      <c r="C625" s="1">
        <v>0.4989697688928858</v>
      </c>
      <c r="D625" s="1">
        <v>0.4471847914821192</v>
      </c>
      <c r="E625" s="1">
        <v>0.44338290271105185</v>
      </c>
      <c r="F625" s="1">
        <v>0.17709352428012137</v>
      </c>
      <c r="G625" s="1">
        <v>0.6731132862469883</v>
      </c>
      <c r="H625" s="1">
        <v>1</v>
      </c>
    </row>
    <row r="626" spans="1:8" x14ac:dyDescent="0.25">
      <c r="A626" s="1">
        <v>0.37634575053760566</v>
      </c>
      <c r="B626" s="1">
        <v>0.12019494611302428</v>
      </c>
      <c r="C626" s="1">
        <v>0.74902638542462063</v>
      </c>
      <c r="D626" s="1">
        <v>0.5084540776455978</v>
      </c>
      <c r="E626" s="1">
        <v>0.84013626007712539</v>
      </c>
      <c r="F626" s="1">
        <v>0.79365764089010549</v>
      </c>
      <c r="G626" s="1">
        <v>0.94911557796981949</v>
      </c>
      <c r="H626" s="1">
        <v>0</v>
      </c>
    </row>
    <row r="627" spans="1:8" x14ac:dyDescent="0.25">
      <c r="A627" s="1">
        <v>0.9178359425651158</v>
      </c>
      <c r="B627" s="1">
        <v>0.1564359018406829</v>
      </c>
      <c r="C627" s="1">
        <v>0.82804332744134956</v>
      </c>
      <c r="D627" s="1">
        <v>0.60528408939625111</v>
      </c>
      <c r="E627" s="1">
        <v>0.34463332230596022</v>
      </c>
      <c r="F627" s="1">
        <v>0.99184932037349371</v>
      </c>
      <c r="G627" s="1">
        <v>0.66603406561648726</v>
      </c>
      <c r="H627" s="1">
        <v>0</v>
      </c>
    </row>
    <row r="628" spans="1:8" x14ac:dyDescent="0.25">
      <c r="A628" s="1">
        <v>0.26769642747440325</v>
      </c>
      <c r="B628" s="1">
        <v>0.87045266616015615</v>
      </c>
      <c r="C628" s="1">
        <v>0.2767938773960873</v>
      </c>
      <c r="D628" s="1">
        <v>0.75915930707437973</v>
      </c>
      <c r="E628" s="1">
        <v>0.62739740384463805</v>
      </c>
      <c r="F628" s="1">
        <v>0.21337972232912084</v>
      </c>
      <c r="G628" s="1">
        <v>0.78298819699781019</v>
      </c>
      <c r="H628" s="1">
        <v>1</v>
      </c>
    </row>
    <row r="629" spans="1:8" x14ac:dyDescent="0.25">
      <c r="A629" s="1">
        <v>0.94120813462867103</v>
      </c>
      <c r="B629" s="1">
        <v>0.70729933421441304</v>
      </c>
      <c r="C629" s="1">
        <v>0.29997339606518281</v>
      </c>
      <c r="D629" s="1">
        <v>0.20981010190144223</v>
      </c>
      <c r="E629" s="1">
        <v>0.65049057981114677</v>
      </c>
      <c r="F629" s="1">
        <v>0.21544289701630537</v>
      </c>
      <c r="G629" s="1">
        <v>0.79112325201991041</v>
      </c>
      <c r="H629" s="1">
        <v>0</v>
      </c>
    </row>
    <row r="630" spans="1:8" x14ac:dyDescent="0.25">
      <c r="A630" s="1">
        <v>0.53672356083880568</v>
      </c>
      <c r="B630" s="1">
        <v>0.1579336887420788</v>
      </c>
      <c r="C630" s="1">
        <v>8.8133024316967346E-2</v>
      </c>
      <c r="D630" s="1">
        <v>5.024084396855677E-2</v>
      </c>
      <c r="E630" s="1">
        <v>0.82726419452351485</v>
      </c>
      <c r="F630" s="1">
        <v>0.91894331736912493</v>
      </c>
      <c r="G630" s="1">
        <v>0.58898493610625091</v>
      </c>
      <c r="H630" s="1">
        <v>0</v>
      </c>
    </row>
    <row r="631" spans="1:8" x14ac:dyDescent="0.25">
      <c r="A631" s="1">
        <v>0.50754712841242955</v>
      </c>
      <c r="B631" s="1">
        <v>0.19622232781694859</v>
      </c>
      <c r="C631" s="1">
        <v>2.2548293381485562E-2</v>
      </c>
      <c r="D631" s="1">
        <v>0.3294273757836701</v>
      </c>
      <c r="E631" s="1">
        <v>5.5173561450728159E-2</v>
      </c>
      <c r="F631" s="1">
        <v>0.68409277512137623</v>
      </c>
      <c r="G631" s="1">
        <v>0.27587798706762112</v>
      </c>
      <c r="H631" s="1">
        <v>0</v>
      </c>
    </row>
    <row r="632" spans="1:8" x14ac:dyDescent="0.25">
      <c r="A632" s="1">
        <v>0.10865115666820491</v>
      </c>
      <c r="B632" s="1">
        <v>0.74404450269871225</v>
      </c>
      <c r="C632" s="1">
        <v>0.72952746389327772</v>
      </c>
      <c r="D632" s="1">
        <v>0.70282369022461455</v>
      </c>
      <c r="E632" s="1">
        <v>0.25501402717163169</v>
      </c>
      <c r="F632" s="1">
        <v>0.14565948025658559</v>
      </c>
      <c r="G632" s="1">
        <v>0.90212859408362123</v>
      </c>
      <c r="H632" s="1">
        <v>1</v>
      </c>
    </row>
    <row r="633" spans="1:8" x14ac:dyDescent="0.25">
      <c r="A633" s="1">
        <v>7.8944947539505761E-2</v>
      </c>
      <c r="B633" s="1">
        <v>0.45792962911500434</v>
      </c>
      <c r="C633" s="1">
        <v>0.97799871795794435</v>
      </c>
      <c r="D633" s="1">
        <v>0.70075332121372247</v>
      </c>
      <c r="E633" s="1">
        <v>0.23652558227251497</v>
      </c>
      <c r="F633" s="1">
        <v>0.43215704134301525</v>
      </c>
      <c r="G633" s="1">
        <v>0.70224411731198777</v>
      </c>
      <c r="H633" s="1">
        <v>1</v>
      </c>
    </row>
    <row r="634" spans="1:8" x14ac:dyDescent="0.25">
      <c r="A634" s="1">
        <v>0.53170031762449044</v>
      </c>
      <c r="B634" s="1">
        <v>0.58566488732460642</v>
      </c>
      <c r="C634" s="1">
        <v>0.59869708354053663</v>
      </c>
      <c r="D634" s="1">
        <v>0.74872485964723734</v>
      </c>
      <c r="E634" s="1">
        <v>0.40780770737269256</v>
      </c>
      <c r="F634" s="1">
        <v>0.12532333508774929</v>
      </c>
      <c r="G634" s="1">
        <v>0.9154211998200783</v>
      </c>
      <c r="H634" s="1">
        <v>1</v>
      </c>
    </row>
    <row r="635" spans="1:8" x14ac:dyDescent="0.25">
      <c r="A635" s="1">
        <v>9.6346298092817251E-2</v>
      </c>
      <c r="B635" s="1">
        <v>0.28200340445429073</v>
      </c>
      <c r="C635" s="1">
        <v>0.65058891355441972</v>
      </c>
      <c r="D635" s="1">
        <v>0.29421992068713276</v>
      </c>
      <c r="E635" s="1">
        <v>0.55887840596721505</v>
      </c>
      <c r="F635" s="1">
        <v>0.27563721187633694</v>
      </c>
      <c r="G635" s="1">
        <v>0.78830143631350058</v>
      </c>
      <c r="H635" s="1">
        <v>0</v>
      </c>
    </row>
    <row r="636" spans="1:8" x14ac:dyDescent="0.25">
      <c r="A636" s="1">
        <v>0.26160850625081244</v>
      </c>
      <c r="B636" s="1">
        <v>0.21253856576503249</v>
      </c>
      <c r="C636" s="1">
        <v>0.17411680237666638</v>
      </c>
      <c r="D636" s="1">
        <v>0.19845098533979222</v>
      </c>
      <c r="E636" s="1">
        <v>0.65090670392417549</v>
      </c>
      <c r="F636" s="1">
        <v>0.32309042408197508</v>
      </c>
      <c r="G636" s="1">
        <v>0.62931868670944269</v>
      </c>
      <c r="H636" s="1">
        <v>0</v>
      </c>
    </row>
    <row r="637" spans="1:8" x14ac:dyDescent="0.25">
      <c r="A637" s="1">
        <v>0.59836469988179053</v>
      </c>
      <c r="B637" s="1">
        <v>0.21336831591855276</v>
      </c>
      <c r="C637" s="1">
        <v>0.66166765977616238</v>
      </c>
      <c r="D637" s="1">
        <v>5.8590783597323615E-2</v>
      </c>
      <c r="E637" s="1">
        <v>0.24419763467955169</v>
      </c>
      <c r="F637" s="1">
        <v>0.86646842063573692</v>
      </c>
      <c r="G637" s="1">
        <v>0.83954991550534175</v>
      </c>
      <c r="H637" s="1">
        <v>0</v>
      </c>
    </row>
    <row r="638" spans="1:8" x14ac:dyDescent="0.25">
      <c r="A638" s="1">
        <v>0.91896819863017276</v>
      </c>
      <c r="B638" s="1">
        <v>0.69757005329002886</v>
      </c>
      <c r="C638" s="1">
        <v>0.13562877766938664</v>
      </c>
      <c r="D638" s="1">
        <v>0.36097394439106367</v>
      </c>
      <c r="E638" s="1">
        <v>0.17132297201610003</v>
      </c>
      <c r="F638" s="1">
        <v>0.11702203374697007</v>
      </c>
      <c r="G638" s="1">
        <v>0.73460233771055583</v>
      </c>
      <c r="H638" s="1">
        <v>1</v>
      </c>
    </row>
    <row r="639" spans="1:8" x14ac:dyDescent="0.25">
      <c r="A639" s="1">
        <v>0.41138273055223018</v>
      </c>
      <c r="B639" s="1">
        <v>0.63008937682812705</v>
      </c>
      <c r="C639" s="1">
        <v>0.5684140643753377</v>
      </c>
      <c r="D639" s="1">
        <v>0.7747744227251796</v>
      </c>
      <c r="E639" s="1">
        <v>0.38651082352746491</v>
      </c>
      <c r="F639" s="1">
        <v>0.4950337461501938</v>
      </c>
      <c r="G639" s="1">
        <v>0.93830373651063592</v>
      </c>
      <c r="H639" s="1">
        <v>0</v>
      </c>
    </row>
    <row r="640" spans="1:8" x14ac:dyDescent="0.25">
      <c r="A640" s="1">
        <v>0.30601027308652318</v>
      </c>
      <c r="B640" s="1">
        <v>0.34561948237937179</v>
      </c>
      <c r="C640" s="1">
        <v>0.90322266850859867</v>
      </c>
      <c r="D640" s="1">
        <v>0.26186774975112792</v>
      </c>
      <c r="E640" s="1">
        <v>0.56859372894852012</v>
      </c>
      <c r="F640" s="1">
        <v>0.2330562677021043</v>
      </c>
      <c r="G640" s="1">
        <v>0.14334774825010899</v>
      </c>
      <c r="H640" s="1">
        <v>1</v>
      </c>
    </row>
    <row r="641" spans="1:8" x14ac:dyDescent="0.25">
      <c r="A641" s="1">
        <v>0.97082208017542004</v>
      </c>
      <c r="B641" s="1">
        <v>0.10728762611087395</v>
      </c>
      <c r="C641" s="1">
        <v>0.77740282389134219</v>
      </c>
      <c r="D641" s="1">
        <v>0.73823500893742111</v>
      </c>
      <c r="E641" s="1">
        <v>2.9292429509807594E-2</v>
      </c>
      <c r="F641" s="1">
        <v>4.9691887107575217E-2</v>
      </c>
      <c r="G641" s="1">
        <v>0.29903988286886152</v>
      </c>
      <c r="H641" s="1">
        <v>1</v>
      </c>
    </row>
    <row r="642" spans="1:8" x14ac:dyDescent="0.25">
      <c r="A642" s="1">
        <v>0.6671460466729332</v>
      </c>
      <c r="B642" s="1">
        <v>0.79698997999929289</v>
      </c>
      <c r="C642" s="1">
        <v>0.51173613422729491</v>
      </c>
      <c r="D642" s="1">
        <v>0.63085858721898092</v>
      </c>
      <c r="E642" s="1">
        <v>0.64287387621343173</v>
      </c>
      <c r="F642" s="1">
        <v>0.51691594361433801</v>
      </c>
      <c r="G642" s="1">
        <v>0.63591993423547</v>
      </c>
      <c r="H642" s="1">
        <v>1</v>
      </c>
    </row>
    <row r="643" spans="1:8" x14ac:dyDescent="0.25">
      <c r="A643" s="1">
        <v>0.21740768337383964</v>
      </c>
      <c r="B643" s="1">
        <v>6.206250025372706E-2</v>
      </c>
      <c r="C643" s="1">
        <v>0.6052399149724873</v>
      </c>
      <c r="D643" s="1">
        <v>0.66493950177081818</v>
      </c>
      <c r="E643" s="1">
        <v>0.19803274586106978</v>
      </c>
      <c r="F643" s="1">
        <v>0.27261236331120242</v>
      </c>
      <c r="G643" s="1">
        <v>0.33611806228332708</v>
      </c>
      <c r="H643" s="1">
        <v>1</v>
      </c>
    </row>
    <row r="644" spans="1:8" x14ac:dyDescent="0.25">
      <c r="A644" s="1">
        <v>0.69515695465645777</v>
      </c>
      <c r="B644" s="1">
        <v>0.94148402658558639</v>
      </c>
      <c r="C644" s="1">
        <v>0.1450402833333656</v>
      </c>
      <c r="D644" s="1">
        <v>0.49450746483865771</v>
      </c>
      <c r="E644" s="1">
        <v>0.84390262830044471</v>
      </c>
      <c r="F644" s="1">
        <v>0.24979373324091381</v>
      </c>
      <c r="G644" s="1">
        <v>0.87990112234997009</v>
      </c>
      <c r="H644" s="1">
        <v>0</v>
      </c>
    </row>
    <row r="645" spans="1:8" x14ac:dyDescent="0.25">
      <c r="A645" s="1">
        <v>0.76089889164055635</v>
      </c>
      <c r="B645" s="1">
        <v>0.37081157303630818</v>
      </c>
      <c r="C645" s="1">
        <v>0.13887558210214168</v>
      </c>
      <c r="D645" s="1">
        <v>0.52970552505930391</v>
      </c>
      <c r="E645" s="1">
        <v>0.44249762482174615</v>
      </c>
      <c r="F645" s="1">
        <v>0.14865785109781915</v>
      </c>
      <c r="G645" s="1">
        <v>0.40262482204483674</v>
      </c>
      <c r="H645" s="1">
        <v>1</v>
      </c>
    </row>
    <row r="646" spans="1:8" x14ac:dyDescent="0.25">
      <c r="A646" s="1">
        <v>0.27834563435228099</v>
      </c>
      <c r="B646" s="1">
        <v>0.89147474706515717</v>
      </c>
      <c r="C646" s="1">
        <v>0.89320507058015874</v>
      </c>
      <c r="D646" s="1">
        <v>0.31974733039053294</v>
      </c>
      <c r="E646" s="1">
        <v>0.52982004019712703</v>
      </c>
      <c r="F646" s="1">
        <v>0.8053504369348512</v>
      </c>
      <c r="G646" s="1">
        <v>0.64912447212561963</v>
      </c>
      <c r="H646" s="1">
        <v>0</v>
      </c>
    </row>
    <row r="647" spans="1:8" x14ac:dyDescent="0.25">
      <c r="A647" s="1">
        <v>5.547571243918914E-3</v>
      </c>
      <c r="B647" s="1">
        <v>0.80598163381706445</v>
      </c>
      <c r="C647" s="1">
        <v>0.44522274413628937</v>
      </c>
      <c r="D647" s="1">
        <v>0.44637888733707765</v>
      </c>
      <c r="E647" s="1">
        <v>0.5250906467067552</v>
      </c>
      <c r="F647" s="1">
        <v>0.50186926123171727</v>
      </c>
      <c r="G647" s="1">
        <v>5.9315945752429489E-3</v>
      </c>
      <c r="H647" s="1">
        <v>1</v>
      </c>
    </row>
    <row r="648" spans="1:8" x14ac:dyDescent="0.25">
      <c r="A648" s="1">
        <v>0.26315529797087323</v>
      </c>
      <c r="B648" s="1">
        <v>0.84308933696744903</v>
      </c>
      <c r="C648" s="1">
        <v>0.53991512341321413</v>
      </c>
      <c r="D648" s="1">
        <v>8.1148653855240838E-2</v>
      </c>
      <c r="E648" s="1">
        <v>0.39982168000274843</v>
      </c>
      <c r="F648" s="1">
        <v>0.38145879566582175</v>
      </c>
      <c r="G648" s="1">
        <v>0.11898860623410534</v>
      </c>
      <c r="H648" s="1">
        <v>1</v>
      </c>
    </row>
    <row r="649" spans="1:8" x14ac:dyDescent="0.25">
      <c r="A649" s="1">
        <v>9.7780588003009261E-2</v>
      </c>
      <c r="B649" s="1">
        <v>0.76439459210551042</v>
      </c>
      <c r="C649" s="1">
        <v>0.29206751773439099</v>
      </c>
      <c r="D649" s="1">
        <v>0.30927518548110944</v>
      </c>
      <c r="E649" s="1">
        <v>0.64440833158305633</v>
      </c>
      <c r="F649" s="1">
        <v>0.90689838592821959</v>
      </c>
      <c r="G649" s="1">
        <v>0.64940705662110043</v>
      </c>
      <c r="H649" s="1">
        <v>0</v>
      </c>
    </row>
    <row r="650" spans="1:8" x14ac:dyDescent="0.25">
      <c r="A650" s="1">
        <v>0.12862584737492155</v>
      </c>
      <c r="B650" s="1">
        <v>8.6261032245777858E-2</v>
      </c>
      <c r="C650" s="1">
        <v>0.10349552048785249</v>
      </c>
      <c r="D650" s="1">
        <v>0.74217303104838461</v>
      </c>
      <c r="E650" s="1">
        <v>0.88008809033315483</v>
      </c>
      <c r="F650" s="1">
        <v>0.81811300606959592</v>
      </c>
      <c r="G650" s="1">
        <v>0.5812705885724252</v>
      </c>
      <c r="H650" s="1">
        <v>0</v>
      </c>
    </row>
    <row r="651" spans="1:8" x14ac:dyDescent="0.25">
      <c r="A651" s="1">
        <v>3.2635396463908894E-2</v>
      </c>
      <c r="B651" s="1">
        <v>0.20387074382275383</v>
      </c>
      <c r="C651" s="1">
        <v>0.81586640284467771</v>
      </c>
      <c r="D651" s="1">
        <v>0.75894624169009151</v>
      </c>
      <c r="E651" s="1">
        <v>0.85599316119331237</v>
      </c>
      <c r="F651" s="1">
        <v>0.46224561196483405</v>
      </c>
      <c r="G651" s="1">
        <v>0.90434870240310095</v>
      </c>
      <c r="H651" s="1">
        <v>0</v>
      </c>
    </row>
    <row r="652" spans="1:8" x14ac:dyDescent="0.25">
      <c r="A652" s="1">
        <v>0.12968526175813833</v>
      </c>
      <c r="B652" s="1">
        <v>0.73680542236052471</v>
      </c>
      <c r="C652" s="1">
        <v>0.7010691107234156</v>
      </c>
      <c r="D652" s="1">
        <v>0.30946474758244635</v>
      </c>
      <c r="E652" s="1">
        <v>0.46200411999903523</v>
      </c>
      <c r="F652" s="1">
        <v>0.32352040453444608</v>
      </c>
      <c r="G652" s="1">
        <v>0.84530432148086565</v>
      </c>
      <c r="H652" s="1">
        <v>0</v>
      </c>
    </row>
    <row r="653" spans="1:8" x14ac:dyDescent="0.25">
      <c r="A653" s="1">
        <v>0.48604338129329117</v>
      </c>
      <c r="B653" s="1">
        <v>0.8767011270285</v>
      </c>
      <c r="C653" s="1">
        <v>0.51501611435989103</v>
      </c>
      <c r="D653" s="1">
        <v>0.28498155169821371</v>
      </c>
      <c r="E653" s="1">
        <v>0.72207383806330006</v>
      </c>
      <c r="F653" s="1">
        <v>0.51655915264401064</v>
      </c>
      <c r="G653" s="1">
        <v>9.2787921302538545E-2</v>
      </c>
      <c r="H653" s="1">
        <v>1</v>
      </c>
    </row>
    <row r="654" spans="1:8" x14ac:dyDescent="0.25">
      <c r="A654" s="1">
        <v>0.99821494704311453</v>
      </c>
      <c r="B654" s="1">
        <v>0.37191792748780106</v>
      </c>
      <c r="C654" s="1">
        <v>0.42157604880247135</v>
      </c>
      <c r="D654" s="1">
        <v>0.11237858863008099</v>
      </c>
      <c r="E654" s="1">
        <v>0.2696074113904724</v>
      </c>
      <c r="F654" s="1">
        <v>0.69356293802376556</v>
      </c>
      <c r="G654" s="1">
        <v>0.21221037183762292</v>
      </c>
      <c r="H654" s="1">
        <v>1</v>
      </c>
    </row>
    <row r="655" spans="1:8" x14ac:dyDescent="0.25">
      <c r="A655" s="1">
        <v>0.42021030900525258</v>
      </c>
      <c r="B655" s="1">
        <v>0.24792632005012039</v>
      </c>
      <c r="C655" s="1">
        <v>0.47363184151524262</v>
      </c>
      <c r="D655" s="1">
        <v>0.91428065086838661</v>
      </c>
      <c r="E655" s="1">
        <v>8.5705188534099253E-2</v>
      </c>
      <c r="F655" s="1">
        <v>9.156507653399526E-2</v>
      </c>
      <c r="G655" s="1">
        <v>0.44748664923575832</v>
      </c>
      <c r="H655" s="1">
        <v>1</v>
      </c>
    </row>
    <row r="656" spans="1:8" x14ac:dyDescent="0.25">
      <c r="A656" s="1">
        <v>0.44912179820786902</v>
      </c>
      <c r="B656" s="1">
        <v>0.94614273557451978</v>
      </c>
      <c r="C656" s="1">
        <v>0.8912707692854055</v>
      </c>
      <c r="D656" s="1">
        <v>0.96023204105602133</v>
      </c>
      <c r="E656" s="1">
        <v>1.3154125922304138E-2</v>
      </c>
      <c r="F656" s="1">
        <v>0.38151659199748467</v>
      </c>
      <c r="G656" s="1">
        <v>0.67737031434633355</v>
      </c>
      <c r="H656" s="1">
        <v>1</v>
      </c>
    </row>
    <row r="657" spans="1:8" x14ac:dyDescent="0.25">
      <c r="A657" s="1">
        <v>0.32446025368852427</v>
      </c>
      <c r="B657" s="1">
        <v>0.19931993373596479</v>
      </c>
      <c r="C657" s="1">
        <v>0.38036671169541658</v>
      </c>
      <c r="D657" s="1">
        <v>9.5503352135003605E-2</v>
      </c>
      <c r="E657" s="1">
        <v>0.61513221262358775</v>
      </c>
      <c r="F657" s="1">
        <v>0.73773233384407999</v>
      </c>
      <c r="G657" s="1">
        <v>6.7955182178854656E-2</v>
      </c>
      <c r="H657" s="1">
        <v>0</v>
      </c>
    </row>
    <row r="658" spans="1:8" x14ac:dyDescent="0.25">
      <c r="A658" s="1">
        <v>0.88219573998782419</v>
      </c>
      <c r="B658" s="1">
        <v>0.93648283756514905</v>
      </c>
      <c r="C658" s="1">
        <v>0.28468345223193703</v>
      </c>
      <c r="D658" s="1">
        <v>0.82241631571247253</v>
      </c>
      <c r="E658" s="1">
        <v>0.94733110703641232</v>
      </c>
      <c r="F658" s="1">
        <v>0.80815958735478044</v>
      </c>
      <c r="G658" s="1">
        <v>0.45438745183150131</v>
      </c>
      <c r="H658" s="1">
        <v>0</v>
      </c>
    </row>
    <row r="659" spans="1:8" x14ac:dyDescent="0.25">
      <c r="A659" s="1">
        <v>0.52394343344894889</v>
      </c>
      <c r="B659" s="1">
        <v>0.14981812442074849</v>
      </c>
      <c r="C659" s="1">
        <v>0.75299034766558459</v>
      </c>
      <c r="D659" s="1">
        <v>0.30022208482688717</v>
      </c>
      <c r="E659" s="1">
        <v>0.19798274049245201</v>
      </c>
      <c r="F659" s="1">
        <v>3.2645983452823768E-2</v>
      </c>
      <c r="G659" s="1">
        <v>0.14790663169444984</v>
      </c>
      <c r="H659" s="1">
        <v>1</v>
      </c>
    </row>
    <row r="660" spans="1:8" x14ac:dyDescent="0.25">
      <c r="A660" s="1">
        <v>0.22168035861403146</v>
      </c>
      <c r="B660" s="1">
        <v>0.51412112211437433</v>
      </c>
      <c r="C660" s="1">
        <v>0.99931049694513274</v>
      </c>
      <c r="D660" s="1">
        <v>0.70188894546830372</v>
      </c>
      <c r="E660" s="1">
        <v>0.78248420023957688</v>
      </c>
      <c r="F660" s="1">
        <v>0.30322530787244817</v>
      </c>
      <c r="G660" s="1">
        <v>0.35571236270127338</v>
      </c>
      <c r="H660" s="1">
        <v>1</v>
      </c>
    </row>
    <row r="661" spans="1:8" x14ac:dyDescent="0.25">
      <c r="A661" s="1">
        <v>0.57430442536285575</v>
      </c>
      <c r="B661" s="1">
        <v>0.58511428547533673</v>
      </c>
      <c r="C661" s="1">
        <v>0.80359838007099627</v>
      </c>
      <c r="D661" s="1">
        <v>0.1436895128845691</v>
      </c>
      <c r="E661" s="1">
        <v>0.87217643873362238</v>
      </c>
      <c r="F661" s="1">
        <v>0.30227605865860641</v>
      </c>
      <c r="G661" s="1">
        <v>3.6409470104371344E-2</v>
      </c>
      <c r="H661" s="1">
        <v>1</v>
      </c>
    </row>
    <row r="662" spans="1:8" x14ac:dyDescent="0.25">
      <c r="A662" s="1">
        <v>0.45113860053983579</v>
      </c>
      <c r="B662" s="1">
        <v>0.87521368175271774</v>
      </c>
      <c r="C662" s="1">
        <v>0.15080128090357903</v>
      </c>
      <c r="D662" s="1">
        <v>0.57340213205726742</v>
      </c>
      <c r="E662" s="1">
        <v>0.76977796880898675</v>
      </c>
      <c r="F662" s="1">
        <v>0.37572074833662161</v>
      </c>
      <c r="G662" s="1">
        <v>1.1664200599785568E-2</v>
      </c>
      <c r="H662" s="1">
        <v>1</v>
      </c>
    </row>
    <row r="663" spans="1:8" x14ac:dyDescent="0.25">
      <c r="A663" s="1">
        <v>0.79991818687379213</v>
      </c>
      <c r="B663" s="1">
        <v>0.34745561930411473</v>
      </c>
      <c r="C663" s="1">
        <v>0.27216687574209242</v>
      </c>
      <c r="D663" s="1">
        <v>0.42009620933108027</v>
      </c>
      <c r="E663" s="1">
        <v>0.24607987025120748</v>
      </c>
      <c r="F663" s="1">
        <v>0.58422355772833101</v>
      </c>
      <c r="G663" s="1">
        <v>0.72697793858319104</v>
      </c>
      <c r="H663" s="1">
        <v>0</v>
      </c>
    </row>
    <row r="664" spans="1:8" x14ac:dyDescent="0.25">
      <c r="A664" s="1">
        <v>7.1861870602704214E-2</v>
      </c>
      <c r="B664" s="1">
        <v>0.45082643097813058</v>
      </c>
      <c r="C664" s="1">
        <v>0.56414954407070117</v>
      </c>
      <c r="D664" s="1">
        <v>0.21212860288240964</v>
      </c>
      <c r="E664" s="1">
        <v>0.75081263659865505</v>
      </c>
      <c r="F664" s="1">
        <v>0.22820730714241455</v>
      </c>
      <c r="G664" s="1">
        <v>0.12851372834200536</v>
      </c>
      <c r="H664" s="1">
        <v>0</v>
      </c>
    </row>
    <row r="665" spans="1:8" x14ac:dyDescent="0.25">
      <c r="A665" s="1">
        <v>0.35042064425910724</v>
      </c>
      <c r="B665" s="1">
        <v>6.0809289196690375E-2</v>
      </c>
      <c r="C665" s="1">
        <v>0.464024155918211</v>
      </c>
      <c r="D665" s="1">
        <v>0.74548014498797643</v>
      </c>
      <c r="E665" s="1">
        <v>0.31036758218189031</v>
      </c>
      <c r="F665" s="1">
        <v>0.49534367473261331</v>
      </c>
      <c r="G665" s="1">
        <v>0.39800815627278974</v>
      </c>
      <c r="H665" s="1">
        <v>1</v>
      </c>
    </row>
    <row r="666" spans="1:8" x14ac:dyDescent="0.25">
      <c r="A666" s="1">
        <v>0.84048053305986037</v>
      </c>
      <c r="B666" s="1">
        <v>0.27100200975638988</v>
      </c>
      <c r="C666" s="1">
        <v>3.9878747650758495E-2</v>
      </c>
      <c r="D666" s="1">
        <v>0.16461579770731383</v>
      </c>
      <c r="E666" s="1">
        <v>0.43839577051551692</v>
      </c>
      <c r="F666" s="1">
        <v>0.78889880129269574</v>
      </c>
      <c r="G666" s="1">
        <v>0.62343456202402614</v>
      </c>
      <c r="H666" s="1">
        <v>0</v>
      </c>
    </row>
    <row r="667" spans="1:8" x14ac:dyDescent="0.25">
      <c r="A667" s="1">
        <v>0.14053916166847646</v>
      </c>
      <c r="B667" s="1">
        <v>0.65654302550138588</v>
      </c>
      <c r="C667" s="1">
        <v>0.23554635935653168</v>
      </c>
      <c r="D667" s="1">
        <v>0.7710853316418339</v>
      </c>
      <c r="E667" s="1">
        <v>0.95238389340863594</v>
      </c>
      <c r="F667" s="1">
        <v>0.90981218361523397</v>
      </c>
      <c r="G667" s="1">
        <v>9.6598421592811623E-2</v>
      </c>
      <c r="H667" s="1">
        <v>0</v>
      </c>
    </row>
    <row r="668" spans="1:8" x14ac:dyDescent="0.25">
      <c r="A668" s="1">
        <v>0.83751096174833362</v>
      </c>
      <c r="B668" s="1">
        <v>0.66495678601240216</v>
      </c>
      <c r="C668" s="1">
        <v>0.8757355910797423</v>
      </c>
      <c r="D668" s="1">
        <v>0.96670052679601981</v>
      </c>
      <c r="E668" s="1">
        <v>0.33868349520866492</v>
      </c>
      <c r="F668" s="1">
        <v>4.9204702398403688E-2</v>
      </c>
      <c r="G668" s="1">
        <v>0.71851959823111089</v>
      </c>
      <c r="H668" s="1">
        <v>1</v>
      </c>
    </row>
    <row r="669" spans="1:8" x14ac:dyDescent="0.25">
      <c r="A669" s="1">
        <v>0.87065561410966663</v>
      </c>
      <c r="B669" s="1">
        <v>0.53143993715705173</v>
      </c>
      <c r="C669" s="1">
        <v>0.34229621192491433</v>
      </c>
      <c r="D669" s="1">
        <v>0.11287909459759882</v>
      </c>
      <c r="E669" s="1">
        <v>0.76081361145351789</v>
      </c>
      <c r="F669" s="1">
        <v>0.18764001134900732</v>
      </c>
      <c r="G669" s="1">
        <v>0.63558083113744701</v>
      </c>
      <c r="H669" s="1">
        <v>0</v>
      </c>
    </row>
    <row r="670" spans="1:8" x14ac:dyDescent="0.25">
      <c r="A670" s="1">
        <v>6.2202775187767956E-2</v>
      </c>
      <c r="B670" s="1">
        <v>0.4546672118799211</v>
      </c>
      <c r="C670" s="1">
        <v>0.99165860378234427</v>
      </c>
      <c r="D670" s="1">
        <v>0.61841619150687765</v>
      </c>
      <c r="E670" s="1">
        <v>0.35415397156080575</v>
      </c>
      <c r="F670" s="1">
        <v>0.46831532170412915</v>
      </c>
      <c r="G670" s="1">
        <v>8.7594039811383029E-2</v>
      </c>
      <c r="H670" s="1">
        <v>1</v>
      </c>
    </row>
    <row r="671" spans="1:8" x14ac:dyDescent="0.25">
      <c r="A671" s="1">
        <v>0.41874091826194049</v>
      </c>
      <c r="B671" s="1">
        <v>5.5218223828744306E-2</v>
      </c>
      <c r="C671" s="1">
        <v>0.95991106374831892</v>
      </c>
      <c r="D671" s="1">
        <v>0.26106856391360522</v>
      </c>
      <c r="E671" s="1">
        <v>0.17697663240251982</v>
      </c>
      <c r="F671" s="1">
        <v>0.91217860830704744</v>
      </c>
      <c r="G671" s="1">
        <v>0.87903223331408109</v>
      </c>
      <c r="H671" s="1">
        <v>0</v>
      </c>
    </row>
    <row r="672" spans="1:8" x14ac:dyDescent="0.25">
      <c r="A672" s="1">
        <v>0.13332953138929282</v>
      </c>
      <c r="B672" s="1">
        <v>0.79145468123229956</v>
      </c>
      <c r="C672" s="1">
        <v>0.66675177835554589</v>
      </c>
      <c r="D672" s="1">
        <v>0.88399655375777819</v>
      </c>
      <c r="E672" s="1">
        <v>0.89520500410335879</v>
      </c>
      <c r="F672" s="1">
        <v>0.51084047036569724</v>
      </c>
      <c r="G672" s="1">
        <v>0.55385670089221106</v>
      </c>
      <c r="H672" s="1">
        <v>0</v>
      </c>
    </row>
    <row r="673" spans="1:8" x14ac:dyDescent="0.25">
      <c r="A673" s="1">
        <v>0.6114592846592114</v>
      </c>
      <c r="B673" s="1">
        <v>0.11081139589946964</v>
      </c>
      <c r="C673" s="1">
        <v>0.55050189262809979</v>
      </c>
      <c r="D673" s="1">
        <v>0.47963478888012401</v>
      </c>
      <c r="E673" s="1">
        <v>0.70120920455753022</v>
      </c>
      <c r="F673" s="1">
        <v>4.5391892736020401E-2</v>
      </c>
      <c r="G673" s="1">
        <v>0.3452357193122344</v>
      </c>
      <c r="H673" s="1">
        <v>1</v>
      </c>
    </row>
    <row r="674" spans="1:8" x14ac:dyDescent="0.25">
      <c r="A674" s="1">
        <v>0.14672064566446608</v>
      </c>
      <c r="B674" s="1">
        <v>0.49343875324888165</v>
      </c>
      <c r="C674" s="1">
        <v>9.9240840356274673E-2</v>
      </c>
      <c r="D674" s="1">
        <v>0.17588435518691448</v>
      </c>
      <c r="E674" s="1">
        <v>0.46176207982589335</v>
      </c>
      <c r="F674" s="1">
        <v>0.64818506557027245</v>
      </c>
      <c r="G674" s="1">
        <v>1.8442127052352375E-2</v>
      </c>
      <c r="H674" s="1">
        <v>0</v>
      </c>
    </row>
    <row r="675" spans="1:8" x14ac:dyDescent="0.25">
      <c r="A675" s="1">
        <v>0.60266462771064189</v>
      </c>
      <c r="B675" s="1">
        <v>0.263582383000728</v>
      </c>
      <c r="C675" s="1">
        <v>0.66401410327267185</v>
      </c>
      <c r="D675" s="1">
        <v>0.61918781248889709</v>
      </c>
      <c r="E675" s="1">
        <v>0.42202544628573258</v>
      </c>
      <c r="F675" s="1">
        <v>0.43273360433585673</v>
      </c>
      <c r="G675" s="1">
        <v>0.51581562645085899</v>
      </c>
      <c r="H675" s="1">
        <v>1</v>
      </c>
    </row>
    <row r="676" spans="1:8" x14ac:dyDescent="0.25">
      <c r="A676" s="1">
        <v>0.75172152305958539</v>
      </c>
      <c r="B676" s="1">
        <v>0.66721909650249445</v>
      </c>
      <c r="C676" s="1">
        <v>0.39206510878692713</v>
      </c>
      <c r="D676" s="1">
        <v>5.3114481855705442E-2</v>
      </c>
      <c r="E676" s="1">
        <v>0.29123748998269616</v>
      </c>
      <c r="F676" s="1">
        <v>0.47814901127650122</v>
      </c>
      <c r="G676" s="1">
        <v>0.187018859511346</v>
      </c>
      <c r="H676" s="1">
        <v>1</v>
      </c>
    </row>
    <row r="677" spans="1:8" x14ac:dyDescent="0.25">
      <c r="A677" s="1">
        <v>0.77014125565977798</v>
      </c>
      <c r="B677" s="1">
        <v>0.19243007059628503</v>
      </c>
      <c r="C677" s="1">
        <v>0.94233671482504822</v>
      </c>
      <c r="D677" s="1">
        <v>0.44848371682825239</v>
      </c>
      <c r="E677" s="1">
        <v>0.10936580233884907</v>
      </c>
      <c r="F677" s="1">
        <v>0.61610601822680244</v>
      </c>
      <c r="G677" s="1">
        <v>0.89140272949119537</v>
      </c>
      <c r="H677" s="1">
        <v>1</v>
      </c>
    </row>
    <row r="678" spans="1:8" x14ac:dyDescent="0.25">
      <c r="A678" s="1">
        <v>0.92744608038119125</v>
      </c>
      <c r="B678" s="1">
        <v>0.94040383004901174</v>
      </c>
      <c r="C678" s="1">
        <v>0.81609330005714564</v>
      </c>
      <c r="D678" s="1">
        <v>0.15796049840697923</v>
      </c>
      <c r="E678" s="1">
        <v>0.76260134730818119</v>
      </c>
      <c r="F678" s="1">
        <v>0.183713136463305</v>
      </c>
      <c r="G678" s="1">
        <v>0.77815970260484546</v>
      </c>
      <c r="H678" s="1">
        <v>1</v>
      </c>
    </row>
    <row r="679" spans="1:8" x14ac:dyDescent="0.25">
      <c r="A679" s="1">
        <v>0.25467098017798573</v>
      </c>
      <c r="B679" s="1">
        <v>0.8762497454628555</v>
      </c>
      <c r="C679" s="1">
        <v>0.41944044188505769</v>
      </c>
      <c r="D679" s="1">
        <v>0.94354078412062825</v>
      </c>
      <c r="E679" s="1">
        <v>0.3098867065039197</v>
      </c>
      <c r="F679" s="1">
        <v>0.18175969368206923</v>
      </c>
      <c r="G679" s="1">
        <v>0.35766391444085921</v>
      </c>
      <c r="H679" s="1">
        <v>1</v>
      </c>
    </row>
    <row r="680" spans="1:8" x14ac:dyDescent="0.25">
      <c r="A680" s="1">
        <v>0.86927753198017932</v>
      </c>
      <c r="B680" s="1">
        <v>0.23023529903769313</v>
      </c>
      <c r="C680" s="1">
        <v>0.71952658847141426</v>
      </c>
      <c r="D680" s="1">
        <v>0.58796227441686</v>
      </c>
      <c r="E680" s="1">
        <v>0.67141128092941182</v>
      </c>
      <c r="F680" s="1">
        <v>0.14066132194184711</v>
      </c>
      <c r="G680" s="1">
        <v>0.55989997048114093</v>
      </c>
      <c r="H680" s="1">
        <v>1</v>
      </c>
    </row>
    <row r="681" spans="1:8" x14ac:dyDescent="0.25">
      <c r="A681" s="1">
        <v>0.31344768605542628</v>
      </c>
      <c r="B681" s="1">
        <v>0.8934647927281244</v>
      </c>
      <c r="C681" s="1">
        <v>0.69119668749699559</v>
      </c>
      <c r="D681" s="1">
        <v>0.33017923691539353</v>
      </c>
      <c r="E681" s="1">
        <v>0.54063112044432615</v>
      </c>
      <c r="F681" s="1">
        <v>0.39101962044182936</v>
      </c>
      <c r="G681" s="1">
        <v>0.92828408616078284</v>
      </c>
      <c r="H681" s="1">
        <v>0</v>
      </c>
    </row>
    <row r="682" spans="1:8" x14ac:dyDescent="0.25">
      <c r="A682" s="1">
        <v>0.91797196257512359</v>
      </c>
      <c r="B682" s="1">
        <v>0.43231817222782432</v>
      </c>
      <c r="C682" s="1">
        <v>0.29483419187654691</v>
      </c>
      <c r="D682" s="1">
        <v>0.13389741013575274</v>
      </c>
      <c r="E682" s="1">
        <v>0.96092179463525973</v>
      </c>
      <c r="F682" s="1">
        <v>0.84471352392361954</v>
      </c>
      <c r="G682" s="1">
        <v>0.45087832523245519</v>
      </c>
      <c r="H682" s="1">
        <v>0</v>
      </c>
    </row>
    <row r="683" spans="1:8" x14ac:dyDescent="0.25">
      <c r="A683" s="1">
        <v>0.81204570158050193</v>
      </c>
      <c r="B683" s="1">
        <v>0.50888196074110847</v>
      </c>
      <c r="C683" s="1">
        <v>0.65567222450157225</v>
      </c>
      <c r="D683" s="1">
        <v>0.3223082671162909</v>
      </c>
      <c r="E683" s="1">
        <v>0.41892727425253184</v>
      </c>
      <c r="F683" s="1">
        <v>0.61006046577038064</v>
      </c>
      <c r="G683" s="1">
        <v>0.48825911955506773</v>
      </c>
      <c r="H683" s="1">
        <v>1</v>
      </c>
    </row>
    <row r="684" spans="1:8" x14ac:dyDescent="0.25">
      <c r="A684" s="1">
        <v>0.97762808546151625</v>
      </c>
      <c r="B684" s="1">
        <v>0.15016292751745808</v>
      </c>
      <c r="C684" s="1">
        <v>0.79523435033260448</v>
      </c>
      <c r="D684" s="1">
        <v>0.92668307849632026</v>
      </c>
      <c r="E684" s="1">
        <v>0.66603556202668879</v>
      </c>
      <c r="F684" s="1">
        <v>0.20339899584461762</v>
      </c>
      <c r="G684" s="1">
        <v>5.6452995795859162E-2</v>
      </c>
      <c r="H684" s="1">
        <v>1</v>
      </c>
    </row>
    <row r="685" spans="1:8" x14ac:dyDescent="0.25">
      <c r="A685" s="1">
        <v>0.35560208242318903</v>
      </c>
      <c r="B685" s="1">
        <v>5.7652188944514848E-2</v>
      </c>
      <c r="C685" s="1">
        <v>0.79562099623660465</v>
      </c>
      <c r="D685" s="1">
        <v>0.39461080960771677</v>
      </c>
      <c r="E685" s="1">
        <v>0.85362855308750851</v>
      </c>
      <c r="F685" s="1">
        <v>7.4965840400132655E-2</v>
      </c>
      <c r="G685" s="1">
        <v>0.44605027204030301</v>
      </c>
      <c r="H685" s="1">
        <v>0</v>
      </c>
    </row>
    <row r="686" spans="1:8" x14ac:dyDescent="0.25">
      <c r="A686" s="1">
        <v>0.74148252806059312</v>
      </c>
      <c r="B686" s="1">
        <v>0.40625679119259794</v>
      </c>
      <c r="C686" s="1">
        <v>0.32458518972132311</v>
      </c>
      <c r="D686" s="1">
        <v>0.83351779764850809</v>
      </c>
      <c r="E686" s="1">
        <v>9.2298499676288448E-2</v>
      </c>
      <c r="F686" s="1">
        <v>0.57795025215387164</v>
      </c>
      <c r="G686" s="1">
        <v>0.96860049824823347</v>
      </c>
      <c r="H686" s="1">
        <v>1</v>
      </c>
    </row>
    <row r="687" spans="1:8" x14ac:dyDescent="0.25">
      <c r="A687" s="1">
        <v>0.62435731033353681</v>
      </c>
      <c r="B687" s="1">
        <v>0.30674503930460328</v>
      </c>
      <c r="C687" s="1">
        <v>0.71425598556561753</v>
      </c>
      <c r="D687" s="1">
        <v>0.69182506010077238</v>
      </c>
      <c r="E687" s="1">
        <v>0.40737127086342628</v>
      </c>
      <c r="F687" s="1">
        <v>0.60554159593792845</v>
      </c>
      <c r="G687" s="1">
        <v>0.33554588605622959</v>
      </c>
      <c r="H687" s="1">
        <v>1</v>
      </c>
    </row>
    <row r="688" spans="1:8" x14ac:dyDescent="0.25">
      <c r="A688" s="1">
        <v>0.50999291612551267</v>
      </c>
      <c r="B688" s="1">
        <v>0.67561079846291916</v>
      </c>
      <c r="C688" s="1">
        <v>0.45364505141900036</v>
      </c>
      <c r="D688" s="1">
        <v>0.68190620098147015</v>
      </c>
      <c r="E688" s="1">
        <v>0.30072174480613834</v>
      </c>
      <c r="F688" s="1">
        <v>0.97833658723983274</v>
      </c>
      <c r="G688" s="1">
        <v>0.10602591394893934</v>
      </c>
      <c r="H688" s="1">
        <v>1</v>
      </c>
    </row>
    <row r="689" spans="1:8" x14ac:dyDescent="0.25">
      <c r="A689" s="1">
        <v>0.28384075575121437</v>
      </c>
      <c r="B689" s="1">
        <v>0.85946310681484672</v>
      </c>
      <c r="C689" s="1">
        <v>0.51672526411367614</v>
      </c>
      <c r="D689" s="1">
        <v>0.8307389154445517</v>
      </c>
      <c r="E689" s="1">
        <v>0.99837863351105038</v>
      </c>
      <c r="F689" s="1">
        <v>0.72623840051156885</v>
      </c>
      <c r="G689" s="1">
        <v>0.74610484903862628</v>
      </c>
      <c r="H689" s="1">
        <v>0</v>
      </c>
    </row>
    <row r="690" spans="1:8" x14ac:dyDescent="0.25">
      <c r="A690" s="1">
        <v>0.25678909310397335</v>
      </c>
      <c r="B690" s="1">
        <v>0.55145248779901201</v>
      </c>
      <c r="C690" s="1">
        <v>0.54967035810888765</v>
      </c>
      <c r="D690" s="1">
        <v>0.61224809335196051</v>
      </c>
      <c r="E690" s="1">
        <v>0.29907120561189149</v>
      </c>
      <c r="F690" s="1">
        <v>0.92337111901624003</v>
      </c>
      <c r="G690" s="1">
        <v>0.20124874269060145</v>
      </c>
      <c r="H690" s="1">
        <v>1</v>
      </c>
    </row>
    <row r="691" spans="1:8" x14ac:dyDescent="0.25">
      <c r="A691" s="1">
        <v>0.51542610601699035</v>
      </c>
      <c r="B691" s="1">
        <v>0.78724135822786689</v>
      </c>
      <c r="C691" s="1">
        <v>0.5572726882224357</v>
      </c>
      <c r="D691" s="1">
        <v>0.65016114826644966</v>
      </c>
      <c r="E691" s="1">
        <v>0.50528169175282145</v>
      </c>
      <c r="F691" s="1">
        <v>0.57305781069581996</v>
      </c>
      <c r="G691" s="1">
        <v>5.207057654362357E-3</v>
      </c>
      <c r="H691" s="1">
        <v>1</v>
      </c>
    </row>
    <row r="692" spans="1:8" x14ac:dyDescent="0.25">
      <c r="A692" s="1">
        <v>0.99345753671148851</v>
      </c>
      <c r="B692" s="1">
        <v>0.67370212091823189</v>
      </c>
      <c r="C692" s="1">
        <v>0.63536078028337695</v>
      </c>
      <c r="D692" s="1">
        <v>0.47108686857569948</v>
      </c>
      <c r="E692" s="1">
        <v>0.14888805629697177</v>
      </c>
      <c r="F692" s="1">
        <v>0.73639143019271569</v>
      </c>
      <c r="G692" s="1">
        <v>0.70829963591774414</v>
      </c>
      <c r="H692" s="1">
        <v>1</v>
      </c>
    </row>
    <row r="693" spans="1:8" x14ac:dyDescent="0.25">
      <c r="A693" s="1">
        <v>0.81460532276643149</v>
      </c>
      <c r="B693" s="1">
        <v>0.77081786422551057</v>
      </c>
      <c r="C693" s="1">
        <v>0.38139554580036383</v>
      </c>
      <c r="D693" s="1">
        <v>0.35330285689533925</v>
      </c>
      <c r="E693" s="1">
        <v>0.62314810093856932</v>
      </c>
      <c r="F693" s="1">
        <v>1.2486907044782281E-2</v>
      </c>
      <c r="G693" s="1">
        <v>0.28356665913527168</v>
      </c>
      <c r="H693" s="1">
        <v>1</v>
      </c>
    </row>
    <row r="694" spans="1:8" x14ac:dyDescent="0.25">
      <c r="A694" s="1">
        <v>0.55334630132672968</v>
      </c>
      <c r="B694" s="1">
        <v>0.69261644189772409</v>
      </c>
      <c r="C694" s="1">
        <v>0.90826449693773625</v>
      </c>
      <c r="D694" s="1">
        <v>0.59070627071936022</v>
      </c>
      <c r="E694" s="1">
        <v>0.58969414415719679</v>
      </c>
      <c r="F694" s="1">
        <v>6.5093690569000051E-2</v>
      </c>
      <c r="G694" s="1">
        <v>0.71288461337898001</v>
      </c>
      <c r="H694" s="1">
        <v>1</v>
      </c>
    </row>
    <row r="695" spans="1:8" x14ac:dyDescent="0.25">
      <c r="A695" s="1">
        <v>0.77795494008796084</v>
      </c>
      <c r="B695" s="1">
        <v>0.51916137502873283</v>
      </c>
      <c r="C695" s="1">
        <v>0.36718807988308266</v>
      </c>
      <c r="D695" s="1">
        <v>0.93698443417561905</v>
      </c>
      <c r="E695" s="1">
        <v>2.2056602539413772E-2</v>
      </c>
      <c r="F695" s="1">
        <v>0.5928074403194914</v>
      </c>
      <c r="G695" s="1">
        <v>0.95881266096637852</v>
      </c>
      <c r="H695" s="1">
        <v>1</v>
      </c>
    </row>
    <row r="696" spans="1:8" x14ac:dyDescent="0.25">
      <c r="A696" s="1">
        <v>0.61969020314972867</v>
      </c>
      <c r="B696" s="1">
        <v>0.43411590101228725</v>
      </c>
      <c r="C696" s="1">
        <v>0.50554962909900936</v>
      </c>
      <c r="D696" s="1">
        <v>0.77903537843399306</v>
      </c>
      <c r="E696" s="1">
        <v>0.57501936690303301</v>
      </c>
      <c r="F696" s="1">
        <v>9.050132454530091E-2</v>
      </c>
      <c r="G696" s="1">
        <v>0.72211083899969752</v>
      </c>
      <c r="H696" s="1">
        <v>1</v>
      </c>
    </row>
    <row r="697" spans="1:8" x14ac:dyDescent="0.25">
      <c r="A697" s="1">
        <v>0.26051597822940176</v>
      </c>
      <c r="B697" s="1">
        <v>0.96500563989337196</v>
      </c>
      <c r="C697" s="1">
        <v>0.25936601828260319</v>
      </c>
      <c r="D697" s="1">
        <v>0.53867597556417535</v>
      </c>
      <c r="E697" s="1">
        <v>0.9634090565654545</v>
      </c>
      <c r="F697" s="1">
        <v>0.99178146580819582</v>
      </c>
      <c r="G697" s="1">
        <v>0.4583823715250005</v>
      </c>
      <c r="H697" s="1">
        <v>0</v>
      </c>
    </row>
    <row r="698" spans="1:8" x14ac:dyDescent="0.25">
      <c r="A698" s="1">
        <v>0.44835567573754509</v>
      </c>
      <c r="B698" s="1">
        <v>0.63874321141322044</v>
      </c>
      <c r="C698" s="1">
        <v>0.89227960891249214</v>
      </c>
      <c r="D698" s="1">
        <v>0.38628798980999435</v>
      </c>
      <c r="E698" s="1">
        <v>0.56122095322655252</v>
      </c>
      <c r="F698" s="1">
        <v>0.10711354612061696</v>
      </c>
      <c r="G698" s="1">
        <v>0.85849050218809098</v>
      </c>
      <c r="H698" s="1">
        <v>1</v>
      </c>
    </row>
    <row r="699" spans="1:8" x14ac:dyDescent="0.25">
      <c r="A699" s="1">
        <v>0.71616436678012063</v>
      </c>
      <c r="B699" s="1">
        <v>0.26671057011797661</v>
      </c>
      <c r="C699" s="1">
        <v>0.39660700123221393</v>
      </c>
      <c r="D699" s="1">
        <v>0.6043969952782583</v>
      </c>
      <c r="E699" s="1">
        <v>0.5146076336800407</v>
      </c>
      <c r="F699" s="1">
        <v>0.95003964906044802</v>
      </c>
      <c r="G699" s="1">
        <v>0.27463504881726997</v>
      </c>
      <c r="H699" s="1">
        <v>0</v>
      </c>
    </row>
    <row r="700" spans="1:8" x14ac:dyDescent="0.25">
      <c r="A700" s="1">
        <v>0.75947124324946236</v>
      </c>
      <c r="B700" s="1">
        <v>7.3434269890798154E-2</v>
      </c>
      <c r="C700" s="1">
        <v>0.8935989239746609</v>
      </c>
      <c r="D700" s="1">
        <v>9.365681653403668E-2</v>
      </c>
      <c r="E700" s="1">
        <v>7.4865865085015249E-2</v>
      </c>
      <c r="F700" s="1">
        <v>0.52883917737776198</v>
      </c>
      <c r="G700" s="1">
        <v>0.66974284289468222</v>
      </c>
      <c r="H700" s="1">
        <v>1</v>
      </c>
    </row>
    <row r="701" spans="1:8" x14ac:dyDescent="0.25">
      <c r="A701" s="1">
        <v>0.85504902464523136</v>
      </c>
      <c r="B701" s="1">
        <v>0.28205779293923061</v>
      </c>
      <c r="C701" s="1">
        <v>0.42285425486978079</v>
      </c>
      <c r="D701" s="1">
        <v>0.67043191045639083</v>
      </c>
      <c r="E701" s="1">
        <v>0.37883052039017528</v>
      </c>
      <c r="F701" s="1">
        <v>0.16772297401570613</v>
      </c>
      <c r="G701" s="1">
        <v>0.45070592051303537</v>
      </c>
      <c r="H701" s="1">
        <v>1</v>
      </c>
    </row>
    <row r="702" spans="1:8" x14ac:dyDescent="0.25">
      <c r="A702" s="1">
        <v>0.42605009752216416</v>
      </c>
      <c r="B702" s="1">
        <v>0.78197832031991055</v>
      </c>
      <c r="C702" s="1">
        <v>0.87393374088909292</v>
      </c>
      <c r="D702" s="1">
        <v>0.30796980374881167</v>
      </c>
      <c r="E702" s="1">
        <v>0.90271421798583573</v>
      </c>
      <c r="F702" s="1">
        <v>0.21423008003345345</v>
      </c>
      <c r="G702" s="1">
        <v>0.24957375060870002</v>
      </c>
      <c r="H702" s="1">
        <v>1</v>
      </c>
    </row>
    <row r="703" spans="1:8" x14ac:dyDescent="0.25">
      <c r="A703" s="1">
        <v>0.52363354947029428</v>
      </c>
      <c r="B703" s="1">
        <v>0.88187344638840726</v>
      </c>
      <c r="C703" s="1">
        <v>0.55656321668969833</v>
      </c>
      <c r="D703" s="1">
        <v>0.25869918099476397</v>
      </c>
      <c r="E703" s="1">
        <v>0.76259814014109673</v>
      </c>
      <c r="F703" s="1">
        <v>0.56184124817368752</v>
      </c>
      <c r="G703" s="1">
        <v>0.6825339133835101</v>
      </c>
      <c r="H703" s="1">
        <v>0</v>
      </c>
    </row>
    <row r="704" spans="1:8" x14ac:dyDescent="0.25">
      <c r="A704" s="1">
        <v>0.12114720407243951</v>
      </c>
      <c r="B704" s="1">
        <v>0.69960725024681703</v>
      </c>
      <c r="C704" s="1">
        <v>0.89970541433103068</v>
      </c>
      <c r="D704" s="1">
        <v>0.94018737676176145</v>
      </c>
      <c r="E704" s="1">
        <v>0.4888067138756147</v>
      </c>
      <c r="F704" s="1">
        <v>0.45775023461416209</v>
      </c>
      <c r="G704" s="1">
        <v>6.9002920757854858E-2</v>
      </c>
      <c r="H704" s="1">
        <v>1</v>
      </c>
    </row>
    <row r="705" spans="1:8" x14ac:dyDescent="0.25">
      <c r="A705" s="1">
        <v>0.87256658603445769</v>
      </c>
      <c r="B705" s="1">
        <v>0.42417966302430421</v>
      </c>
      <c r="C705" s="1">
        <v>0.8022292945870716</v>
      </c>
      <c r="D705" s="1">
        <v>0.17389229844490095</v>
      </c>
      <c r="E705" s="1">
        <v>0.68339336505735948</v>
      </c>
      <c r="F705" s="1">
        <v>5.536009163145772E-2</v>
      </c>
      <c r="G705" s="1">
        <v>0.5474940015344455</v>
      </c>
      <c r="H705" s="1">
        <v>1</v>
      </c>
    </row>
    <row r="706" spans="1:8" x14ac:dyDescent="0.25">
      <c r="A706" s="1">
        <v>0.98446140378709168</v>
      </c>
      <c r="B706" s="1">
        <v>0.60079520057035229</v>
      </c>
      <c r="C706" s="1">
        <v>0.64517688118695282</v>
      </c>
      <c r="D706" s="1">
        <v>0.34696663807582728</v>
      </c>
      <c r="E706" s="1">
        <v>0.79563314352141445</v>
      </c>
      <c r="F706" s="1">
        <v>0.96652337254887821</v>
      </c>
      <c r="G706" s="1">
        <v>0.26214614478080955</v>
      </c>
      <c r="H706" s="1">
        <v>0</v>
      </c>
    </row>
    <row r="707" spans="1:8" x14ac:dyDescent="0.25">
      <c r="A707" s="1">
        <v>7.2327041329645958E-2</v>
      </c>
      <c r="B707" s="1">
        <v>0.36864376985567726</v>
      </c>
      <c r="C707" s="1">
        <v>0.19130765335991495</v>
      </c>
      <c r="D707" s="1">
        <v>0.11330390314876271</v>
      </c>
      <c r="E707" s="1">
        <v>0.60531791207770569</v>
      </c>
      <c r="F707" s="1">
        <v>7.0925372441592582E-2</v>
      </c>
      <c r="G707" s="1">
        <v>0.79326393488006552</v>
      </c>
      <c r="H707" s="1">
        <v>0</v>
      </c>
    </row>
    <row r="708" spans="1:8" x14ac:dyDescent="0.25">
      <c r="A708" s="1">
        <v>0.7132601669137828</v>
      </c>
      <c r="B708" s="1">
        <v>0.90317302625300178</v>
      </c>
      <c r="C708" s="1">
        <v>0.38094866255789472</v>
      </c>
      <c r="D708" s="1">
        <v>0.9144260722723998</v>
      </c>
      <c r="E708" s="1">
        <v>0.56777548862230132</v>
      </c>
      <c r="F708" s="1">
        <v>0.55744116150388434</v>
      </c>
      <c r="G708" s="1">
        <v>0.14622868736704775</v>
      </c>
      <c r="H708" s="1">
        <v>1</v>
      </c>
    </row>
    <row r="709" spans="1:8" x14ac:dyDescent="0.25">
      <c r="A709" s="1">
        <v>0.30209139047082134</v>
      </c>
      <c r="B709" s="1">
        <v>0.29366690019752495</v>
      </c>
      <c r="C709" s="1">
        <v>0.35721440987216513</v>
      </c>
      <c r="D709" s="1">
        <v>7.6439060005476511E-3</v>
      </c>
      <c r="E709" s="1">
        <v>0.78925277681478534</v>
      </c>
      <c r="F709" s="1">
        <v>4.9772817064924091E-2</v>
      </c>
      <c r="G709" s="1">
        <v>0.20679546224795942</v>
      </c>
      <c r="H709" s="1">
        <v>0</v>
      </c>
    </row>
    <row r="710" spans="1:8" x14ac:dyDescent="0.25">
      <c r="A710" s="1">
        <v>0.43974568329704999</v>
      </c>
      <c r="B710" s="1">
        <v>0.66598916042547829</v>
      </c>
      <c r="C710" s="1">
        <v>0.83207943567350728</v>
      </c>
      <c r="D710" s="1">
        <v>0.66115699837225983</v>
      </c>
      <c r="E710" s="1">
        <v>0.4953620651708901</v>
      </c>
      <c r="F710" s="1">
        <v>2.7840895384204534E-2</v>
      </c>
      <c r="G710" s="1">
        <v>0.57818018595257814</v>
      </c>
      <c r="H710" s="1">
        <v>1</v>
      </c>
    </row>
    <row r="711" spans="1:8" x14ac:dyDescent="0.25">
      <c r="A711" s="1">
        <v>0.90917692563807517</v>
      </c>
      <c r="B711" s="1">
        <v>0.42206765643755273</v>
      </c>
      <c r="C711" s="1">
        <v>0.75730403917666145</v>
      </c>
      <c r="D711" s="1">
        <v>0.39189759370811617</v>
      </c>
      <c r="E711" s="1">
        <v>0.88676290884365905</v>
      </c>
      <c r="F711" s="1">
        <v>0.79898499538570666</v>
      </c>
      <c r="G711" s="1">
        <v>5.8910091437655021E-3</v>
      </c>
      <c r="H711" s="1">
        <v>1</v>
      </c>
    </row>
    <row r="712" spans="1:8" x14ac:dyDescent="0.25">
      <c r="A712" s="1">
        <v>2.1352661318794541E-2</v>
      </c>
      <c r="B712" s="1">
        <v>0.79799125142801264</v>
      </c>
      <c r="C712" s="1">
        <v>0.70156105043652051</v>
      </c>
      <c r="D712" s="1">
        <v>0.35942390090801868</v>
      </c>
      <c r="E712" s="1">
        <v>9.0583336367600742E-2</v>
      </c>
      <c r="F712" s="1">
        <v>0.81632171383509811</v>
      </c>
      <c r="G712" s="1">
        <v>0.47851122961654113</v>
      </c>
      <c r="H712" s="1">
        <v>1</v>
      </c>
    </row>
    <row r="713" spans="1:8" x14ac:dyDescent="0.25">
      <c r="A713" s="1">
        <v>0.51987352360768591</v>
      </c>
      <c r="B713" s="1">
        <v>0.79930679129919102</v>
      </c>
      <c r="C713" s="1">
        <v>0.8170248008254819</v>
      </c>
      <c r="D713" s="1">
        <v>0.63719570529623093</v>
      </c>
      <c r="E713" s="1">
        <v>0.73761878197511099</v>
      </c>
      <c r="F713" s="1">
        <v>0.66002515237416148</v>
      </c>
      <c r="G713" s="1">
        <v>0.64418237716283966</v>
      </c>
      <c r="H713" s="1">
        <v>1</v>
      </c>
    </row>
    <row r="714" spans="1:8" x14ac:dyDescent="0.25">
      <c r="A714" s="1">
        <v>0.27418523600381428</v>
      </c>
      <c r="B714" s="1">
        <v>0.32604434351187594</v>
      </c>
      <c r="C714" s="1">
        <v>0.177151499848065</v>
      </c>
      <c r="D714" s="1">
        <v>0.74139778519928967</v>
      </c>
      <c r="E714" s="1">
        <v>0.52485526071357547</v>
      </c>
      <c r="F714" s="1">
        <v>5.9190636349449655E-2</v>
      </c>
      <c r="G714" s="1">
        <v>0.13400262152325049</v>
      </c>
      <c r="H714" s="1">
        <v>1</v>
      </c>
    </row>
    <row r="715" spans="1:8" x14ac:dyDescent="0.25">
      <c r="A715" s="1">
        <v>0.83551646030586491</v>
      </c>
      <c r="B715" s="1">
        <v>0.28645308879698828</v>
      </c>
      <c r="C715" s="1">
        <v>0.46256395473042089</v>
      </c>
      <c r="D715" s="1">
        <v>0.94066687987249853</v>
      </c>
      <c r="E715" s="1">
        <v>0.70161356355451221</v>
      </c>
      <c r="F715" s="1">
        <v>0.52141267937829483</v>
      </c>
      <c r="G715" s="1">
        <v>0.95630312047778132</v>
      </c>
      <c r="H715" s="1">
        <v>0</v>
      </c>
    </row>
    <row r="716" spans="1:8" x14ac:dyDescent="0.25">
      <c r="A716" s="1">
        <v>0.13728858056410453</v>
      </c>
      <c r="B716" s="1">
        <v>3.5282212797172696E-2</v>
      </c>
      <c r="C716" s="1">
        <v>0.26569693342820777</v>
      </c>
      <c r="D716" s="1">
        <v>0.56536899518080908</v>
      </c>
      <c r="E716" s="1">
        <v>6.147756395037951E-2</v>
      </c>
      <c r="F716" s="1">
        <v>0.36372163938641311</v>
      </c>
      <c r="G716" s="1">
        <v>0.51356196562607692</v>
      </c>
      <c r="H716" s="1">
        <v>0</v>
      </c>
    </row>
    <row r="717" spans="1:8" x14ac:dyDescent="0.25">
      <c r="A717" s="1">
        <v>0.20998831303818855</v>
      </c>
      <c r="B717" s="1">
        <v>0.71291976219990261</v>
      </c>
      <c r="C717" s="1">
        <v>0.79335883621360737</v>
      </c>
      <c r="D717" s="1">
        <v>0.38265088852415141</v>
      </c>
      <c r="E717" s="1">
        <v>8.5960052097289186E-3</v>
      </c>
      <c r="F717" s="1">
        <v>0.30358851151722122</v>
      </c>
      <c r="G717" s="1">
        <v>1.4026955302268496E-2</v>
      </c>
      <c r="H717" s="1">
        <v>1</v>
      </c>
    </row>
    <row r="718" spans="1:8" x14ac:dyDescent="0.25">
      <c r="A718" s="1">
        <v>0.15330431816510426</v>
      </c>
      <c r="B718" s="1">
        <v>0.57072647949467237</v>
      </c>
      <c r="C718" s="1">
        <v>7.553189570327179E-2</v>
      </c>
      <c r="D718" s="1">
        <v>1.523448115413939E-3</v>
      </c>
      <c r="E718" s="1">
        <v>0.87800096949657602</v>
      </c>
      <c r="F718" s="1">
        <v>0.83704066576885983</v>
      </c>
      <c r="G718" s="1">
        <v>0.74007411539230017</v>
      </c>
      <c r="H718" s="1">
        <v>0</v>
      </c>
    </row>
    <row r="719" spans="1:8" x14ac:dyDescent="0.25">
      <c r="A719" s="1">
        <v>0.8272531215976352</v>
      </c>
      <c r="B719" s="1">
        <v>0.33692601236815012</v>
      </c>
      <c r="C719" s="1">
        <v>0.37122410729250077</v>
      </c>
      <c r="D719" s="1">
        <v>0.53359804935635058</v>
      </c>
      <c r="E719" s="1">
        <v>0.9375467124338287</v>
      </c>
      <c r="F719" s="1">
        <v>0.98103861152795069</v>
      </c>
      <c r="G719" s="1">
        <v>0.87070674703539541</v>
      </c>
      <c r="H719" s="1">
        <v>0</v>
      </c>
    </row>
    <row r="720" spans="1:8" x14ac:dyDescent="0.25">
      <c r="A720" s="1">
        <v>0.49791182883537777</v>
      </c>
      <c r="B720" s="1">
        <v>0.68127546811458539</v>
      </c>
      <c r="C720" s="1">
        <v>0.6060081148594374</v>
      </c>
      <c r="D720" s="1">
        <v>0.90688875088210275</v>
      </c>
      <c r="E720" s="1">
        <v>0.35406658083515086</v>
      </c>
      <c r="F720" s="1">
        <v>0.18649577197864498</v>
      </c>
      <c r="G720" s="1">
        <v>0.70544378228746685</v>
      </c>
      <c r="H720" s="1">
        <v>1</v>
      </c>
    </row>
    <row r="721" spans="1:8" x14ac:dyDescent="0.25">
      <c r="A721" s="1">
        <v>0.57500182017187762</v>
      </c>
      <c r="B721" s="1">
        <v>0.72852274595849709</v>
      </c>
      <c r="C721" s="1">
        <v>0.68832021783781738</v>
      </c>
      <c r="D721" s="1">
        <v>0.16947246949952388</v>
      </c>
      <c r="E721" s="1">
        <v>0.10961234869406267</v>
      </c>
      <c r="F721" s="1">
        <v>7.9544452883531958E-2</v>
      </c>
      <c r="G721" s="1">
        <v>0.24292687883570419</v>
      </c>
      <c r="H721" s="1">
        <v>1</v>
      </c>
    </row>
    <row r="722" spans="1:8" x14ac:dyDescent="0.25">
      <c r="A722" s="1">
        <v>0.52506189907703626</v>
      </c>
      <c r="B722" s="1">
        <v>9.0132053330854056E-2</v>
      </c>
      <c r="C722" s="1">
        <v>0.5426102894845658</v>
      </c>
      <c r="D722" s="1">
        <v>0.86369653719476958</v>
      </c>
      <c r="E722" s="1">
        <v>0.29374395414944887</v>
      </c>
      <c r="F722" s="1">
        <v>0.99970683178557651</v>
      </c>
      <c r="G722" s="1">
        <v>0.23823067056284586</v>
      </c>
      <c r="H722" s="1">
        <v>0</v>
      </c>
    </row>
    <row r="723" spans="1:8" x14ac:dyDescent="0.25">
      <c r="A723" s="1">
        <v>0.20094607601449843</v>
      </c>
      <c r="B723" s="1">
        <v>0.29913819722807355</v>
      </c>
      <c r="C723" s="1">
        <v>0.95311685562377291</v>
      </c>
      <c r="D723" s="1">
        <v>0.30789402357065643</v>
      </c>
      <c r="E723" s="1">
        <v>3.9677970573669841E-2</v>
      </c>
      <c r="F723" s="1">
        <v>9.3469270107406355E-2</v>
      </c>
      <c r="G723" s="1">
        <v>0.55599687541510745</v>
      </c>
      <c r="H723" s="1">
        <v>1</v>
      </c>
    </row>
    <row r="724" spans="1:8" x14ac:dyDescent="0.25">
      <c r="A724" s="1">
        <v>0.83783527918249512</v>
      </c>
      <c r="B724" s="1">
        <v>0.99597011338733421</v>
      </c>
      <c r="C724" s="1">
        <v>0.58913180447137825</v>
      </c>
      <c r="D724" s="1">
        <v>0.97969412994295624</v>
      </c>
      <c r="E724" s="1">
        <v>0.20473529194155771</v>
      </c>
      <c r="F724" s="1">
        <v>0.93923887321756416</v>
      </c>
      <c r="G724" s="1">
        <v>0.86441612105015908</v>
      </c>
      <c r="H724" s="1">
        <v>1</v>
      </c>
    </row>
    <row r="725" spans="1:8" x14ac:dyDescent="0.25">
      <c r="A725" s="1">
        <v>0.75585017613674754</v>
      </c>
      <c r="B725" s="1">
        <v>7.7844111414447914E-3</v>
      </c>
      <c r="C725" s="1">
        <v>0.91819326175546523</v>
      </c>
      <c r="D725" s="1">
        <v>0.90022245631543629</v>
      </c>
      <c r="E725" s="1">
        <v>0.54724532156672412</v>
      </c>
      <c r="F725" s="1">
        <v>0.90471987634854756</v>
      </c>
      <c r="G725" s="1">
        <v>0.37436609480430461</v>
      </c>
      <c r="H725" s="1">
        <v>1</v>
      </c>
    </row>
    <row r="726" spans="1:8" x14ac:dyDescent="0.25">
      <c r="A726" s="1">
        <v>0.85954822212611293</v>
      </c>
      <c r="B726" s="1">
        <v>9.7041427607675423E-2</v>
      </c>
      <c r="C726" s="1">
        <v>0.8644210299682854</v>
      </c>
      <c r="D726" s="1">
        <v>0.79580310353689854</v>
      </c>
      <c r="E726" s="1">
        <v>0.26203059496832493</v>
      </c>
      <c r="F726" s="1">
        <v>0.34138486758024678</v>
      </c>
      <c r="G726" s="1">
        <v>0.15505977222367806</v>
      </c>
      <c r="H726" s="1">
        <v>1</v>
      </c>
    </row>
    <row r="727" spans="1:8" x14ac:dyDescent="0.25">
      <c r="A727" s="1">
        <v>0.36962857867105703</v>
      </c>
      <c r="B727" s="1">
        <v>0.58406765764588409</v>
      </c>
      <c r="C727" s="1">
        <v>0.23263905212505986</v>
      </c>
      <c r="D727" s="1">
        <v>0.84073788599323285</v>
      </c>
      <c r="E727" s="1">
        <v>7.3876525477861721E-3</v>
      </c>
      <c r="F727" s="1">
        <v>0.96338099121617693</v>
      </c>
      <c r="G727" s="1">
        <v>2.0599487492080071E-2</v>
      </c>
      <c r="H727" s="1">
        <v>1</v>
      </c>
    </row>
    <row r="728" spans="1:8" x14ac:dyDescent="0.25">
      <c r="A728" s="1">
        <v>7.5892836770740102E-3</v>
      </c>
      <c r="B728" s="1">
        <v>0.3468154399079304</v>
      </c>
      <c r="C728" s="1">
        <v>0.61784398420011866</v>
      </c>
      <c r="D728" s="1">
        <v>0.92780123267197723</v>
      </c>
      <c r="E728" s="1">
        <v>0.20857406301826642</v>
      </c>
      <c r="F728" s="1">
        <v>0.34915354826677025</v>
      </c>
      <c r="G728" s="1">
        <v>0.15898021439689947</v>
      </c>
      <c r="H728" s="1">
        <v>1</v>
      </c>
    </row>
    <row r="729" spans="1:8" x14ac:dyDescent="0.25">
      <c r="A729" s="1">
        <v>8.6128566775828586E-2</v>
      </c>
      <c r="B729" s="1">
        <v>0.33702102880582674</v>
      </c>
      <c r="C729" s="1">
        <v>0.4019622582532465</v>
      </c>
      <c r="D729" s="1">
        <v>0.96636840569218374</v>
      </c>
      <c r="E729" s="1">
        <v>0.75377982607359062</v>
      </c>
      <c r="F729" s="1">
        <v>0.36906286454477943</v>
      </c>
      <c r="G729" s="1">
        <v>0.94036756755834916</v>
      </c>
      <c r="H729" s="1">
        <v>0</v>
      </c>
    </row>
    <row r="730" spans="1:8" x14ac:dyDescent="0.25">
      <c r="A730" s="1">
        <v>0.89007663339581822</v>
      </c>
      <c r="B730" s="1">
        <v>0.24266610121619425</v>
      </c>
      <c r="C730" s="1">
        <v>0.72115494749285947</v>
      </c>
      <c r="D730" s="1">
        <v>0.93155068805714414</v>
      </c>
      <c r="E730" s="1">
        <v>3.5671950699856292E-2</v>
      </c>
      <c r="F730" s="1">
        <v>0.63076626094817179</v>
      </c>
      <c r="G730" s="1">
        <v>0.19330102945932603</v>
      </c>
      <c r="H730" s="1">
        <v>1</v>
      </c>
    </row>
    <row r="731" spans="1:8" x14ac:dyDescent="0.25">
      <c r="A731" s="1">
        <v>0.98804768562713718</v>
      </c>
      <c r="B731" s="1">
        <v>0.32810330885731609</v>
      </c>
      <c r="C731" s="1">
        <v>0.12370153000188366</v>
      </c>
      <c r="D731" s="1">
        <v>0.87219679954183893</v>
      </c>
      <c r="E731" s="1">
        <v>0.77643039666574465</v>
      </c>
      <c r="F731" s="1">
        <v>0.80651663516771543</v>
      </c>
      <c r="G731" s="1">
        <v>0.36478069102951338</v>
      </c>
      <c r="H731" s="1">
        <v>0</v>
      </c>
    </row>
    <row r="732" spans="1:8" x14ac:dyDescent="0.25">
      <c r="A732" s="1">
        <v>0.97647614324212451</v>
      </c>
      <c r="B732" s="1">
        <v>0.75096289497734448</v>
      </c>
      <c r="C732" s="1">
        <v>0.43921992991665859</v>
      </c>
      <c r="D732" s="1">
        <v>0.51475662300666758</v>
      </c>
      <c r="E732" s="1">
        <v>0.61588798259046174</v>
      </c>
      <c r="F732" s="1">
        <v>0.92013604345856459</v>
      </c>
      <c r="G732" s="1">
        <v>0.92692664569645078</v>
      </c>
      <c r="H732" s="1">
        <v>0</v>
      </c>
    </row>
    <row r="733" spans="1:8" x14ac:dyDescent="0.25">
      <c r="A733" s="1">
        <v>0.22883087385332801</v>
      </c>
      <c r="B733" s="1">
        <v>0.93628717867509703</v>
      </c>
      <c r="C733" s="1">
        <v>0.88800950582392069</v>
      </c>
      <c r="D733" s="1">
        <v>0.82421890437091383</v>
      </c>
      <c r="E733" s="1">
        <v>0.46646960389184933</v>
      </c>
      <c r="F733" s="1">
        <v>0.32303010584920511</v>
      </c>
      <c r="G733" s="1">
        <v>0.1723760174674005</v>
      </c>
      <c r="H733" s="1">
        <v>1</v>
      </c>
    </row>
    <row r="734" spans="1:8" x14ac:dyDescent="0.25">
      <c r="A734" s="1">
        <v>0.71175867754527444</v>
      </c>
      <c r="B734" s="1">
        <v>0.37848211354143968</v>
      </c>
      <c r="C734" s="1">
        <v>0.60908572247938342</v>
      </c>
      <c r="D734" s="1">
        <v>0.49019726063916458</v>
      </c>
      <c r="E734" s="1">
        <v>0.37017694597461148</v>
      </c>
      <c r="F734" s="1">
        <v>0.23159709644907611</v>
      </c>
      <c r="G734" s="1">
        <v>0.33349443024929848</v>
      </c>
      <c r="H734" s="1">
        <v>1</v>
      </c>
    </row>
    <row r="735" spans="1:8" x14ac:dyDescent="0.25">
      <c r="A735" s="1">
        <v>0.98652173187817971</v>
      </c>
      <c r="B735" s="1">
        <v>5.1202202485396975E-2</v>
      </c>
      <c r="C735" s="1">
        <v>0.87071474999566167</v>
      </c>
      <c r="D735" s="1">
        <v>0.16180634073250988</v>
      </c>
      <c r="E735" s="1">
        <v>0.75454606923583323</v>
      </c>
      <c r="F735" s="1">
        <v>0.54947902586316166</v>
      </c>
      <c r="G735" s="1">
        <v>0.28974716624177554</v>
      </c>
      <c r="H735" s="1">
        <v>0</v>
      </c>
    </row>
    <row r="736" spans="1:8" x14ac:dyDescent="0.25">
      <c r="A736" s="1">
        <v>0.90313455969664069</v>
      </c>
      <c r="B736" s="1">
        <v>0.22112264870477738</v>
      </c>
      <c r="C736" s="1">
        <v>0.24549434940746861</v>
      </c>
      <c r="D736" s="1">
        <v>7.7195505824515509E-3</v>
      </c>
      <c r="E736" s="1">
        <v>0.28819019610322194</v>
      </c>
      <c r="F736" s="1">
        <v>0.36714480283295992</v>
      </c>
      <c r="G736" s="1">
        <v>0.46130667926880997</v>
      </c>
      <c r="H736" s="1">
        <v>0</v>
      </c>
    </row>
    <row r="737" spans="1:8" x14ac:dyDescent="0.25">
      <c r="A737" s="1">
        <v>0.98434020304331493</v>
      </c>
      <c r="B737" s="1">
        <v>0.4476999595828397</v>
      </c>
      <c r="C737" s="1">
        <v>0.6108891814760492</v>
      </c>
      <c r="D737" s="1">
        <v>0.25857682314203267</v>
      </c>
      <c r="E737" s="1">
        <v>0.17925810322359748</v>
      </c>
      <c r="F737" s="1">
        <v>0.65587541388632498</v>
      </c>
      <c r="G737" s="1">
        <v>0.51295992149800151</v>
      </c>
      <c r="H737" s="1">
        <v>1</v>
      </c>
    </row>
    <row r="738" spans="1:8" x14ac:dyDescent="0.25">
      <c r="A738" s="1">
        <v>0.43912967754073329</v>
      </c>
      <c r="B738" s="1">
        <v>0.55009302367081969</v>
      </c>
      <c r="C738" s="1">
        <v>0.16296540417784811</v>
      </c>
      <c r="D738" s="1">
        <v>0.6156457616071338</v>
      </c>
      <c r="E738" s="1">
        <v>0.46351344548605189</v>
      </c>
      <c r="F738" s="1">
        <v>0.91229322459873619</v>
      </c>
      <c r="G738" s="1">
        <v>0.72358889707792973</v>
      </c>
      <c r="H738" s="1">
        <v>0</v>
      </c>
    </row>
    <row r="739" spans="1:8" x14ac:dyDescent="0.25">
      <c r="A739" s="1">
        <v>0.78208943192006763</v>
      </c>
      <c r="B739" s="1">
        <v>0.83819092570145626</v>
      </c>
      <c r="C739" s="1">
        <v>0.77416176363258704</v>
      </c>
      <c r="D739" s="1">
        <v>0.83266284717898442</v>
      </c>
      <c r="E739" s="1">
        <v>0.48542477687969932</v>
      </c>
      <c r="F739" s="1">
        <v>0.36060136920465446</v>
      </c>
      <c r="G739" s="1">
        <v>0.85577347859187691</v>
      </c>
      <c r="H739" s="1">
        <v>1</v>
      </c>
    </row>
    <row r="740" spans="1:8" x14ac:dyDescent="0.25">
      <c r="A740" s="1">
        <v>0.76160924324974633</v>
      </c>
      <c r="B740" s="1">
        <v>0.44584211139840046</v>
      </c>
      <c r="C740" s="1">
        <v>0.59119552940734066</v>
      </c>
      <c r="D740" s="1">
        <v>0.78074899032430656</v>
      </c>
      <c r="E740" s="1">
        <v>0.93392852269064153</v>
      </c>
      <c r="F740" s="1">
        <v>0.13019460063110655</v>
      </c>
      <c r="G740" s="1">
        <v>0.28270008960243898</v>
      </c>
      <c r="H740" s="1">
        <v>1</v>
      </c>
    </row>
    <row r="741" spans="1:8" x14ac:dyDescent="0.25">
      <c r="A741" s="1">
        <v>9.8568395066714776E-2</v>
      </c>
      <c r="B741" s="1">
        <v>0.20165260263697637</v>
      </c>
      <c r="C741" s="1">
        <v>0.46083499745346723</v>
      </c>
      <c r="D741" s="1">
        <v>0.31834286795070788</v>
      </c>
      <c r="E741" s="1">
        <v>8.3906120071419843E-2</v>
      </c>
      <c r="F741" s="1">
        <v>0.9847332206988918</v>
      </c>
      <c r="G741" s="1">
        <v>0.24198429133989519</v>
      </c>
      <c r="H741" s="1">
        <v>0</v>
      </c>
    </row>
    <row r="742" spans="1:8" x14ac:dyDescent="0.25">
      <c r="A742" s="1">
        <v>0.99625878977170701</v>
      </c>
      <c r="B742" s="1">
        <v>0.27039906392146318</v>
      </c>
      <c r="C742" s="1">
        <v>0.46836678394093412</v>
      </c>
      <c r="D742" s="1">
        <v>0.88590628769589308</v>
      </c>
      <c r="E742" s="1">
        <v>0.84897473818983349</v>
      </c>
      <c r="F742" s="1">
        <v>0.68695479195118836</v>
      </c>
      <c r="G742" s="1">
        <v>0.87886059315190035</v>
      </c>
      <c r="H742" s="1">
        <v>0</v>
      </c>
    </row>
    <row r="743" spans="1:8" x14ac:dyDescent="0.25">
      <c r="A743" s="1">
        <v>0.85394132723953287</v>
      </c>
      <c r="B743" s="1">
        <v>8.7177779092456609E-2</v>
      </c>
      <c r="C743" s="1">
        <v>0.56585778595956393</v>
      </c>
      <c r="D743" s="1">
        <v>0.96786354613339087</v>
      </c>
      <c r="E743" s="1">
        <v>0.78973949436058821</v>
      </c>
      <c r="F743" s="1">
        <v>0.98615495296258782</v>
      </c>
      <c r="G743" s="1">
        <v>0.81940413550719104</v>
      </c>
      <c r="H743" s="1">
        <v>0</v>
      </c>
    </row>
    <row r="744" spans="1:8" x14ac:dyDescent="0.25">
      <c r="A744" s="1">
        <v>0.58570759916691062</v>
      </c>
      <c r="B744" s="1">
        <v>2.069001578711871E-2</v>
      </c>
      <c r="C744" s="1">
        <v>0.5096406806481466</v>
      </c>
      <c r="D744" s="1">
        <v>0.40304714937699204</v>
      </c>
      <c r="E744" s="1">
        <v>0.24109975754655055</v>
      </c>
      <c r="F744" s="1">
        <v>0.87613139515244709</v>
      </c>
      <c r="G744" s="1">
        <v>0.85599337248692631</v>
      </c>
      <c r="H744" s="1">
        <v>0</v>
      </c>
    </row>
    <row r="745" spans="1:8" x14ac:dyDescent="0.25">
      <c r="A745" s="1">
        <v>0.10314347819234904</v>
      </c>
      <c r="B745" s="1">
        <v>0.43075889749241059</v>
      </c>
      <c r="C745" s="1">
        <v>0.90542136285402652</v>
      </c>
      <c r="D745" s="1">
        <v>0.55404749716334167</v>
      </c>
      <c r="E745" s="1">
        <v>0.94994324116854012</v>
      </c>
      <c r="F745" s="1">
        <v>0.86502798237967082</v>
      </c>
      <c r="G745" s="1">
        <v>3.5177454719206191E-2</v>
      </c>
      <c r="H745" s="1">
        <v>0</v>
      </c>
    </row>
    <row r="746" spans="1:8" x14ac:dyDescent="0.25">
      <c r="A746" s="1">
        <v>0.18561510240007462</v>
      </c>
      <c r="B746" s="1">
        <v>0.55426863614599697</v>
      </c>
      <c r="C746" s="1">
        <v>0.84883312788070242</v>
      </c>
      <c r="D746" s="1">
        <v>0.7874142737073524</v>
      </c>
      <c r="E746" s="1">
        <v>0.75406320467020427</v>
      </c>
      <c r="F746" s="1">
        <v>0.67649275595732306</v>
      </c>
      <c r="G746" s="1">
        <v>0.82119603130429886</v>
      </c>
      <c r="H746" s="1">
        <v>0</v>
      </c>
    </row>
    <row r="747" spans="1:8" x14ac:dyDescent="0.25">
      <c r="A747" s="1">
        <v>0.46199584326567777</v>
      </c>
      <c r="B747" s="1">
        <v>0.83700231994894891</v>
      </c>
      <c r="C747" s="1">
        <v>0.79262264764210577</v>
      </c>
      <c r="D747" s="1">
        <v>0.43722504569278375</v>
      </c>
      <c r="E747" s="1">
        <v>0.47633991735642878</v>
      </c>
      <c r="F747" s="1">
        <v>0.44420121170407989</v>
      </c>
      <c r="G747" s="1">
        <v>0.53617937119468273</v>
      </c>
      <c r="H747" s="1">
        <v>1</v>
      </c>
    </row>
    <row r="748" spans="1:8" x14ac:dyDescent="0.25">
      <c r="A748" s="1">
        <v>0.40359214258259279</v>
      </c>
      <c r="B748" s="1">
        <v>0.37655485438189196</v>
      </c>
      <c r="C748" s="1">
        <v>0.59308642275816037</v>
      </c>
      <c r="D748" s="1">
        <v>0.60618960251272369</v>
      </c>
      <c r="E748" s="1">
        <v>0.65675638309234796</v>
      </c>
      <c r="F748" s="1">
        <v>0.45183309721124609</v>
      </c>
      <c r="G748" s="1">
        <v>0.36198903784047987</v>
      </c>
      <c r="H748" s="1">
        <v>1</v>
      </c>
    </row>
    <row r="749" spans="1:8" x14ac:dyDescent="0.25">
      <c r="A749" s="1">
        <v>0.99912920270181116</v>
      </c>
      <c r="B749" s="1">
        <v>0.44831549041372343</v>
      </c>
      <c r="C749" s="1">
        <v>0.12946699656976701</v>
      </c>
      <c r="D749" s="1">
        <v>0.79249565466488292</v>
      </c>
      <c r="E749" s="1">
        <v>0.25305616320147306</v>
      </c>
      <c r="F749" s="1">
        <v>0.6598964649247806</v>
      </c>
      <c r="G749" s="1">
        <v>0.98248064477649555</v>
      </c>
      <c r="H749" s="1">
        <v>0</v>
      </c>
    </row>
    <row r="750" spans="1:8" x14ac:dyDescent="0.25">
      <c r="A750" s="1">
        <v>0.64778376767215284</v>
      </c>
      <c r="B750" s="1">
        <v>0.86276941588467582</v>
      </c>
      <c r="C750" s="1">
        <v>0.82930611901917051</v>
      </c>
      <c r="D750" s="1">
        <v>0.32488999860260837</v>
      </c>
      <c r="E750" s="1">
        <v>0.1473119959960183</v>
      </c>
      <c r="F750" s="1">
        <v>0.49277198857523274</v>
      </c>
      <c r="G750" s="1">
        <v>0.81467557570039817</v>
      </c>
      <c r="H750" s="1">
        <v>1</v>
      </c>
    </row>
    <row r="751" spans="1:8" x14ac:dyDescent="0.25">
      <c r="A751" s="1">
        <v>0.92753814151825886</v>
      </c>
      <c r="B751" s="1">
        <v>0.76133473309920419</v>
      </c>
      <c r="C751" s="1">
        <v>0.63444784423470524</v>
      </c>
      <c r="D751" s="1">
        <v>0.78179696631542472</v>
      </c>
      <c r="E751" s="1">
        <v>0.57978910764142744</v>
      </c>
      <c r="F751" s="1">
        <v>0.99675846316823324</v>
      </c>
      <c r="G751" s="1">
        <v>9.3240561754383E-3</v>
      </c>
      <c r="H751" s="1">
        <v>1</v>
      </c>
    </row>
    <row r="752" spans="1:8" x14ac:dyDescent="0.25">
      <c r="A752" s="1">
        <v>0.95760514800831575</v>
      </c>
      <c r="B752" s="1">
        <v>0.54115320035987347</v>
      </c>
      <c r="C752" s="1">
        <v>0.89955467595301997</v>
      </c>
      <c r="D752" s="1">
        <v>0.30332270708481668</v>
      </c>
      <c r="E752" s="1">
        <v>0.28232433015603198</v>
      </c>
      <c r="F752" s="1">
        <v>0.59498028879674847</v>
      </c>
      <c r="G752" s="1">
        <v>0.16364914454875723</v>
      </c>
      <c r="H752" s="1">
        <v>1</v>
      </c>
    </row>
    <row r="753" spans="1:8" x14ac:dyDescent="0.25">
      <c r="A753" s="1">
        <v>0.21130354759230907</v>
      </c>
      <c r="B753" s="1">
        <v>0.59288585542827577</v>
      </c>
      <c r="C753" s="1">
        <v>0.44829992008611641</v>
      </c>
      <c r="D753" s="1">
        <v>0.26879157894302608</v>
      </c>
      <c r="E753" s="1">
        <v>0.86104320080170949</v>
      </c>
      <c r="F753" s="1">
        <v>0.1268896126681055</v>
      </c>
      <c r="G753" s="1">
        <v>0.26559831003262691</v>
      </c>
      <c r="H753" s="1">
        <v>0</v>
      </c>
    </row>
    <row r="754" spans="1:8" x14ac:dyDescent="0.25">
      <c r="A754" s="1">
        <v>0.25900717221468372</v>
      </c>
      <c r="B754" s="1">
        <v>0.24239679501159583</v>
      </c>
      <c r="C754" s="1">
        <v>0.65262328943174786</v>
      </c>
      <c r="D754" s="1">
        <v>0.89610880275279969</v>
      </c>
      <c r="E754" s="1">
        <v>8.3207380645566098E-2</v>
      </c>
      <c r="F754" s="1">
        <v>0.64936022149091088</v>
      </c>
      <c r="G754" s="1">
        <v>0.88361113132045821</v>
      </c>
      <c r="H754" s="1">
        <v>0</v>
      </c>
    </row>
    <row r="755" spans="1:8" x14ac:dyDescent="0.25">
      <c r="A755" s="1">
        <v>0.89062157406228004</v>
      </c>
      <c r="B755" s="1">
        <v>0.64708854952083306</v>
      </c>
      <c r="C755" s="1">
        <v>0.85651339917525127</v>
      </c>
      <c r="D755" s="1">
        <v>0.30120040725750208</v>
      </c>
      <c r="E755" s="1">
        <v>0.33164314407699824</v>
      </c>
      <c r="F755" s="1">
        <v>0.12198037072738721</v>
      </c>
      <c r="G755" s="1">
        <v>0.16251883087312424</v>
      </c>
      <c r="H755" s="1">
        <v>1</v>
      </c>
    </row>
    <row r="756" spans="1:8" x14ac:dyDescent="0.25">
      <c r="A756" s="1">
        <v>0.62207676200004769</v>
      </c>
      <c r="B756" s="1">
        <v>0.49914440687052963</v>
      </c>
      <c r="C756" s="1">
        <v>0.45138445174744501</v>
      </c>
      <c r="D756" s="1">
        <v>0.92987502668071953</v>
      </c>
      <c r="E756" s="1">
        <v>0.14946650216548962</v>
      </c>
      <c r="F756" s="1">
        <v>0.73112087241581136</v>
      </c>
      <c r="G756" s="1">
        <v>0.51895559845761663</v>
      </c>
      <c r="H756" s="1">
        <v>1</v>
      </c>
    </row>
    <row r="757" spans="1:8" x14ac:dyDescent="0.25">
      <c r="A757" s="1">
        <v>9.1757266376223723E-2</v>
      </c>
      <c r="B757" s="1">
        <v>0.3539779513804252</v>
      </c>
      <c r="C757" s="1">
        <v>0.29647104465700214</v>
      </c>
      <c r="D757" s="1">
        <v>0.73370701205399358</v>
      </c>
      <c r="E757" s="1">
        <v>0.24480662053404689</v>
      </c>
      <c r="F757" s="1">
        <v>0.7630388562938053</v>
      </c>
      <c r="G757" s="1">
        <v>0.22616403307642019</v>
      </c>
      <c r="H757" s="1">
        <v>0</v>
      </c>
    </row>
    <row r="758" spans="1:8" x14ac:dyDescent="0.25">
      <c r="A758" s="1">
        <v>5.1044890542207511E-2</v>
      </c>
      <c r="B758" s="1">
        <v>0.51504340313376784</v>
      </c>
      <c r="C758" s="1">
        <v>0.46758468767052896</v>
      </c>
      <c r="D758" s="1">
        <v>8.1386512508752729E-2</v>
      </c>
      <c r="E758" s="1">
        <v>0.39705313578577617</v>
      </c>
      <c r="F758" s="1">
        <v>5.560224805927716E-2</v>
      </c>
      <c r="G758" s="1">
        <v>0.44363646629412179</v>
      </c>
      <c r="H758" s="1">
        <v>0</v>
      </c>
    </row>
    <row r="759" spans="1:8" x14ac:dyDescent="0.25">
      <c r="A759" s="1">
        <v>0.31809352492061427</v>
      </c>
      <c r="B759" s="1">
        <v>3.0767675786604332E-2</v>
      </c>
      <c r="C759" s="1">
        <v>0.89000100390822434</v>
      </c>
      <c r="D759" s="1">
        <v>0.34617151462983209</v>
      </c>
      <c r="E759" s="1">
        <v>7.969532277162239E-2</v>
      </c>
      <c r="F759" s="1">
        <v>0.67763204633246832</v>
      </c>
      <c r="G759" s="1">
        <v>8.0707390501834508E-2</v>
      </c>
      <c r="H759" s="1">
        <v>1</v>
      </c>
    </row>
    <row r="760" spans="1:8" x14ac:dyDescent="0.25">
      <c r="A760" s="1">
        <v>0.17993215541075458</v>
      </c>
      <c r="B760" s="1">
        <v>0.33993664113279776</v>
      </c>
      <c r="C760" s="1">
        <v>0.38670071847376819</v>
      </c>
      <c r="D760" s="1">
        <v>3.3657413951553861E-2</v>
      </c>
      <c r="E760" s="1">
        <v>0.52123137490482163</v>
      </c>
      <c r="F760" s="1">
        <v>0.74984479146836769</v>
      </c>
      <c r="G760" s="1">
        <v>1.4366998094137995E-2</v>
      </c>
      <c r="H760" s="1">
        <v>0</v>
      </c>
    </row>
    <row r="761" spans="1:8" x14ac:dyDescent="0.25">
      <c r="A761" s="1">
        <v>0.72601569658704468</v>
      </c>
      <c r="B761" s="1">
        <v>0.81284580169066334</v>
      </c>
      <c r="C761" s="1">
        <v>0.24097069507747115</v>
      </c>
      <c r="D761" s="1">
        <v>0.42318675685415852</v>
      </c>
      <c r="E761" s="1">
        <v>0.16935748622336244</v>
      </c>
      <c r="F761" s="1">
        <v>0.47429254028212797</v>
      </c>
      <c r="G761" s="1">
        <v>0.12847384583776722</v>
      </c>
      <c r="H761" s="1">
        <v>1</v>
      </c>
    </row>
    <row r="762" spans="1:8" x14ac:dyDescent="0.25">
      <c r="A762" s="1">
        <v>0.99629683250819911</v>
      </c>
      <c r="B762" s="1">
        <v>0.3544199039317395</v>
      </c>
      <c r="C762" s="1">
        <v>0.76332423312321629</v>
      </c>
      <c r="D762" s="1">
        <v>0.12676039776186943</v>
      </c>
      <c r="E762" s="1">
        <v>0.7596606732483514</v>
      </c>
      <c r="F762" s="1">
        <v>0.62751725816547266</v>
      </c>
      <c r="G762" s="1">
        <v>0.4524184582755989</v>
      </c>
      <c r="H762" s="1">
        <v>0</v>
      </c>
    </row>
    <row r="763" spans="1:8" x14ac:dyDescent="0.25">
      <c r="A763" s="1">
        <v>0.416079282764242</v>
      </c>
      <c r="B763" s="1">
        <v>0.6833630026580183</v>
      </c>
      <c r="C763" s="1">
        <v>0.2133412116827007</v>
      </c>
      <c r="D763" s="1">
        <v>0.69967711728498683</v>
      </c>
      <c r="E763" s="1">
        <v>0.90361967617970973</v>
      </c>
      <c r="F763" s="1">
        <v>0.54046211718506709</v>
      </c>
      <c r="G763" s="1">
        <v>0.88692676700812101</v>
      </c>
      <c r="H763" s="1">
        <v>0</v>
      </c>
    </row>
    <row r="764" spans="1:8" x14ac:dyDescent="0.25">
      <c r="A764" s="1">
        <v>0.45217900185197335</v>
      </c>
      <c r="B764" s="1">
        <v>0.8911490346449803</v>
      </c>
      <c r="C764" s="1">
        <v>0.53476947817225429</v>
      </c>
      <c r="D764" s="1">
        <v>0.45874493749022638</v>
      </c>
      <c r="E764" s="1">
        <v>0.20526170559663715</v>
      </c>
      <c r="F764" s="1">
        <v>0.91710663004107806</v>
      </c>
      <c r="G764" s="1">
        <v>0.75158077632146791</v>
      </c>
      <c r="H764" s="1">
        <v>0</v>
      </c>
    </row>
    <row r="765" spans="1:8" x14ac:dyDescent="0.25">
      <c r="A765" s="1">
        <v>0.18647541703579495</v>
      </c>
      <c r="B765" s="1">
        <v>0.36276269086255264</v>
      </c>
      <c r="C765" s="1">
        <v>9.0702070159245696E-2</v>
      </c>
      <c r="D765" s="1">
        <v>0.81853005674718327</v>
      </c>
      <c r="E765" s="1">
        <v>8.5052316159499486E-2</v>
      </c>
      <c r="F765" s="1">
        <v>0.4466749603673259</v>
      </c>
      <c r="G765" s="1">
        <v>0.75081495004381138</v>
      </c>
      <c r="H765" s="1">
        <v>0</v>
      </c>
    </row>
    <row r="766" spans="1:8" x14ac:dyDescent="0.25">
      <c r="A766" s="1">
        <v>0.2501232335199115</v>
      </c>
      <c r="B766" s="1">
        <v>0.22773040411268897</v>
      </c>
      <c r="C766" s="1">
        <v>0.68667743455069186</v>
      </c>
      <c r="D766" s="1">
        <v>0.21685212439657042</v>
      </c>
      <c r="E766" s="1">
        <v>0.70257170878730069</v>
      </c>
      <c r="F766" s="1">
        <v>0.45933388409123688</v>
      </c>
      <c r="G766" s="1">
        <v>0.10512971257586046</v>
      </c>
      <c r="H766" s="1">
        <v>0</v>
      </c>
    </row>
    <row r="767" spans="1:8" x14ac:dyDescent="0.25">
      <c r="A767" s="1">
        <v>0.89562330092969333</v>
      </c>
      <c r="B767" s="1">
        <v>0.18381000433067751</v>
      </c>
      <c r="C767" s="1">
        <v>7.9261367069583977E-2</v>
      </c>
      <c r="D767" s="1">
        <v>0.86315195110742893</v>
      </c>
      <c r="E767" s="1">
        <v>6.9274278885617546E-2</v>
      </c>
      <c r="F767" s="1">
        <v>0.50737143377978899</v>
      </c>
      <c r="G767" s="1">
        <v>0.72693925200753162</v>
      </c>
      <c r="H767" s="1">
        <v>1</v>
      </c>
    </row>
    <row r="768" spans="1:8" x14ac:dyDescent="0.25">
      <c r="A768" s="1">
        <v>4.6414586507730671E-2</v>
      </c>
      <c r="B768" s="1">
        <v>0.28370882727256586</v>
      </c>
      <c r="C768" s="1">
        <v>0.28061448924688093</v>
      </c>
      <c r="D768" s="1">
        <v>0.12673238186715152</v>
      </c>
      <c r="E768" s="1">
        <v>0.40207790382744735</v>
      </c>
      <c r="F768" s="1">
        <v>0.34536260896522031</v>
      </c>
      <c r="G768" s="1">
        <v>0.58371279329866599</v>
      </c>
      <c r="H768" s="1">
        <v>0</v>
      </c>
    </row>
    <row r="769" spans="1:8" x14ac:dyDescent="0.25">
      <c r="A769" s="1">
        <v>0.6349063325234886</v>
      </c>
      <c r="B769" s="1">
        <v>0.26333024931243931</v>
      </c>
      <c r="C769" s="1">
        <v>0.87962868411989048</v>
      </c>
      <c r="D769" s="1">
        <v>0.40859806550217892</v>
      </c>
      <c r="E769" s="1">
        <v>0.9914807121910737</v>
      </c>
      <c r="F769" s="1">
        <v>0.14888590184532091</v>
      </c>
      <c r="G769" s="1">
        <v>0.90018327551799904</v>
      </c>
      <c r="H769" s="1">
        <v>0</v>
      </c>
    </row>
    <row r="770" spans="1:8" x14ac:dyDescent="0.25">
      <c r="A770" s="1">
        <v>3.9756641746737431E-2</v>
      </c>
      <c r="B770" s="1">
        <v>0.18535143254980369</v>
      </c>
      <c r="C770" s="1">
        <v>0.99168804447775538</v>
      </c>
      <c r="D770" s="1">
        <v>0.3745338224697754</v>
      </c>
      <c r="E770" s="1">
        <v>0.61148373336544803</v>
      </c>
      <c r="F770" s="1">
        <v>0.12302870570568647</v>
      </c>
      <c r="G770" s="1">
        <v>0.12588313130091588</v>
      </c>
      <c r="H770" s="1">
        <v>1</v>
      </c>
    </row>
    <row r="771" spans="1:8" x14ac:dyDescent="0.25">
      <c r="A771" s="1">
        <v>0.55513155516868584</v>
      </c>
      <c r="B771" s="1">
        <v>0.78675764139174087</v>
      </c>
      <c r="C771" s="1">
        <v>3.2510820913399741E-2</v>
      </c>
      <c r="D771" s="1">
        <v>1.526767175436694E-2</v>
      </c>
      <c r="E771" s="1">
        <v>0.76059651503976122</v>
      </c>
      <c r="F771" s="1">
        <v>0.2298690482346315</v>
      </c>
      <c r="G771" s="1">
        <v>0.70389433296903303</v>
      </c>
      <c r="H771" s="1">
        <v>0</v>
      </c>
    </row>
    <row r="772" spans="1:8" x14ac:dyDescent="0.25">
      <c r="A772" s="1">
        <v>0.99090269805628328</v>
      </c>
      <c r="B772" s="1">
        <v>0.89511151426007551</v>
      </c>
      <c r="C772" s="1">
        <v>0.375087982197013</v>
      </c>
      <c r="D772" s="1">
        <v>0.7936483215124156</v>
      </c>
      <c r="E772" s="1">
        <v>0.83816812352203796</v>
      </c>
      <c r="F772" s="1">
        <v>0.37560546000188721</v>
      </c>
      <c r="G772" s="1">
        <v>0.46629326424512851</v>
      </c>
      <c r="H772" s="1">
        <v>1</v>
      </c>
    </row>
    <row r="773" spans="1:8" x14ac:dyDescent="0.25">
      <c r="A773" s="1">
        <v>0.19489247681323518</v>
      </c>
      <c r="B773" s="1">
        <v>0.1237774624613901</v>
      </c>
      <c r="C773" s="1">
        <v>0.6418388714167772</v>
      </c>
      <c r="D773" s="1">
        <v>0.51566857796446808</v>
      </c>
      <c r="E773" s="1">
        <v>0.30831033196236557</v>
      </c>
      <c r="F773" s="1">
        <v>0.9665702058971829</v>
      </c>
      <c r="G773" s="1">
        <v>0.63073031506776045</v>
      </c>
      <c r="H773" s="1">
        <v>0</v>
      </c>
    </row>
    <row r="774" spans="1:8" x14ac:dyDescent="0.25">
      <c r="A774" s="1">
        <v>0.54649395920744581</v>
      </c>
      <c r="B774" s="1">
        <v>0.89668645870436414</v>
      </c>
      <c r="C774" s="1">
        <v>6.8880291379205927E-2</v>
      </c>
      <c r="D774" s="1">
        <v>0.2928280439063411</v>
      </c>
      <c r="E774" s="1">
        <v>0.16517783125614327</v>
      </c>
      <c r="F774" s="1">
        <v>0.27241369301172091</v>
      </c>
      <c r="G774" s="1">
        <v>0.70949394180050529</v>
      </c>
      <c r="H774" s="1">
        <v>1</v>
      </c>
    </row>
    <row r="775" spans="1:8" x14ac:dyDescent="0.25">
      <c r="A775" s="1">
        <v>0.35687012382284788</v>
      </c>
      <c r="B775" s="1">
        <v>0.50490944628113332</v>
      </c>
      <c r="C775" s="1">
        <v>0.67455378070626748</v>
      </c>
      <c r="D775" s="1">
        <v>0.67218237523633473</v>
      </c>
      <c r="E775" s="1">
        <v>0.60992865350758207</v>
      </c>
      <c r="F775" s="1">
        <v>0.23467185800870838</v>
      </c>
      <c r="G775" s="1">
        <v>0.53618300651613737</v>
      </c>
      <c r="H775" s="1">
        <v>1</v>
      </c>
    </row>
    <row r="776" spans="1:8" x14ac:dyDescent="0.25">
      <c r="A776" s="1">
        <v>0.60926948742901588</v>
      </c>
      <c r="B776" s="1">
        <v>0.54603219595990526</v>
      </c>
      <c r="C776" s="1">
        <v>0.60452431042638122</v>
      </c>
      <c r="D776" s="1">
        <v>0.51242124493388441</v>
      </c>
      <c r="E776" s="1">
        <v>0.94251363364115459</v>
      </c>
      <c r="F776" s="1">
        <v>3.4349488186443788E-2</v>
      </c>
      <c r="G776" s="1">
        <v>0.49222414536169856</v>
      </c>
      <c r="H776" s="1">
        <v>1</v>
      </c>
    </row>
    <row r="777" spans="1:8" x14ac:dyDescent="0.25">
      <c r="A777" s="1">
        <v>0.16497330503232044</v>
      </c>
      <c r="B777" s="1">
        <v>0.38594452123132161</v>
      </c>
      <c r="C777" s="1">
        <v>0.71497639052600792</v>
      </c>
      <c r="D777" s="1">
        <v>0.54256767906528747</v>
      </c>
      <c r="E777" s="1">
        <v>0.72740360187388564</v>
      </c>
      <c r="F777" s="1">
        <v>0.64432894883160485</v>
      </c>
      <c r="G777" s="1">
        <v>9.581561989584142E-2</v>
      </c>
      <c r="H777" s="1">
        <v>0</v>
      </c>
    </row>
    <row r="778" spans="1:8" x14ac:dyDescent="0.25">
      <c r="A778" s="1">
        <v>0.83658394323622698</v>
      </c>
      <c r="B778" s="1">
        <v>9.6520314679555463E-2</v>
      </c>
      <c r="C778" s="1">
        <v>0.21424509843580664</v>
      </c>
      <c r="D778" s="1">
        <v>0.83406052104923789</v>
      </c>
      <c r="E778" s="1">
        <v>0.45398279013981269</v>
      </c>
      <c r="F778" s="1">
        <v>0.71554964314027913</v>
      </c>
      <c r="G778" s="1">
        <v>5.4175287974044251E-3</v>
      </c>
      <c r="H778" s="1">
        <v>1</v>
      </c>
    </row>
    <row r="779" spans="1:8" x14ac:dyDescent="0.25">
      <c r="A779" s="1">
        <v>0.5858236276655534</v>
      </c>
      <c r="B779" s="1">
        <v>0.74827270083788122</v>
      </c>
      <c r="C779" s="1">
        <v>0.72172968552519245</v>
      </c>
      <c r="D779" s="1">
        <v>0.51510182499428669</v>
      </c>
      <c r="E779" s="1">
        <v>0.84338683279567583</v>
      </c>
      <c r="F779" s="1">
        <v>0.50938208428471188</v>
      </c>
      <c r="G779" s="1">
        <v>0.20933187312245982</v>
      </c>
      <c r="H779" s="1">
        <v>1</v>
      </c>
    </row>
    <row r="780" spans="1:8" x14ac:dyDescent="0.25">
      <c r="A780" s="1">
        <v>0.40702360162947093</v>
      </c>
      <c r="B780" s="1">
        <v>0.86502480899565437</v>
      </c>
      <c r="C780" s="1">
        <v>0.73108500065767978</v>
      </c>
      <c r="D780" s="1">
        <v>0.446516025601294</v>
      </c>
      <c r="E780" s="1">
        <v>0.87061355838055432</v>
      </c>
      <c r="F780" s="1">
        <v>0.25037965048661937</v>
      </c>
      <c r="G780" s="1">
        <v>0.70887015892089322</v>
      </c>
      <c r="H780" s="1">
        <v>1</v>
      </c>
    </row>
    <row r="781" spans="1:8" x14ac:dyDescent="0.25">
      <c r="A781" s="1">
        <v>0.89148915179249089</v>
      </c>
      <c r="B781" s="1">
        <v>0.68809171869510311</v>
      </c>
      <c r="C781" s="1">
        <v>0.4650441830931713</v>
      </c>
      <c r="D781" s="1">
        <v>0.16298337523636508</v>
      </c>
      <c r="E781" s="1">
        <v>0.12972920838879232</v>
      </c>
      <c r="F781" s="1">
        <v>0.74003270799695409</v>
      </c>
      <c r="G781" s="1">
        <v>0.12438801436900815</v>
      </c>
      <c r="H781" s="1">
        <v>1</v>
      </c>
    </row>
    <row r="782" spans="1:8" x14ac:dyDescent="0.25">
      <c r="A782" s="1">
        <v>0.75782746556367808</v>
      </c>
      <c r="B782" s="1">
        <v>0.89894372859112848</v>
      </c>
      <c r="C782" s="1">
        <v>0.81097006500175328</v>
      </c>
      <c r="D782" s="1">
        <v>0.45448179265117672</v>
      </c>
      <c r="E782" s="1">
        <v>0.67447017817013843</v>
      </c>
      <c r="F782" s="1">
        <v>0.90359753527382403</v>
      </c>
      <c r="G782" s="1">
        <v>0.1435684674778247</v>
      </c>
      <c r="H782" s="1">
        <v>1</v>
      </c>
    </row>
    <row r="783" spans="1:8" x14ac:dyDescent="0.25">
      <c r="A783" s="1">
        <v>0.70393910695837969</v>
      </c>
      <c r="B783" s="1">
        <v>0.30435968998110308</v>
      </c>
      <c r="C783" s="1">
        <v>9.7298421841193306E-2</v>
      </c>
      <c r="D783" s="1">
        <v>0.16293412705220744</v>
      </c>
      <c r="E783" s="1">
        <v>0.96020316123378946</v>
      </c>
      <c r="F783" s="1">
        <v>0.41356258311392324</v>
      </c>
      <c r="G783" s="1">
        <v>0.56000844705482244</v>
      </c>
      <c r="H783" s="1">
        <v>0</v>
      </c>
    </row>
    <row r="784" spans="1:8" x14ac:dyDescent="0.25">
      <c r="A784" s="1">
        <v>0.69197701707155257</v>
      </c>
      <c r="B784" s="1">
        <v>0.84979821172138126</v>
      </c>
      <c r="C784" s="1">
        <v>0.3067271350262859</v>
      </c>
      <c r="D784" s="1">
        <v>0.38561937083604303</v>
      </c>
      <c r="E784" s="1">
        <v>0.4527324634563491</v>
      </c>
      <c r="F784" s="1">
        <v>2.1636657307644525E-2</v>
      </c>
      <c r="G784" s="1">
        <v>0.57495663731140789</v>
      </c>
      <c r="H784" s="1">
        <v>1</v>
      </c>
    </row>
    <row r="785" spans="1:8" x14ac:dyDescent="0.25">
      <c r="A785" s="1">
        <v>0.69303161697910487</v>
      </c>
      <c r="B785" s="1">
        <v>0.81067513455095364</v>
      </c>
      <c r="C785" s="1">
        <v>0.59347652637872061</v>
      </c>
      <c r="D785" s="1">
        <v>0.61084071165872866</v>
      </c>
      <c r="E785" s="1">
        <v>0.39803217069053642</v>
      </c>
      <c r="F785" s="1">
        <v>0.24607923726367897</v>
      </c>
      <c r="G785" s="1">
        <v>0.17589122765818599</v>
      </c>
      <c r="H785" s="1">
        <v>1</v>
      </c>
    </row>
    <row r="786" spans="1:8" x14ac:dyDescent="0.25">
      <c r="A786" s="1">
        <v>0.46282938128151596</v>
      </c>
      <c r="B786" s="1">
        <v>0.92342791309250605</v>
      </c>
      <c r="C786" s="1">
        <v>0.96655385349234624</v>
      </c>
      <c r="D786" s="1">
        <v>0.93883130613486299</v>
      </c>
      <c r="E786" s="1">
        <v>0.76022749373600618</v>
      </c>
      <c r="F786" s="1">
        <v>0.4434005066348512</v>
      </c>
      <c r="G786" s="1">
        <v>0.1072844501024014</v>
      </c>
      <c r="H786" s="1">
        <v>1</v>
      </c>
    </row>
    <row r="787" spans="1:8" x14ac:dyDescent="0.25">
      <c r="A787" s="1">
        <v>4.6941191878376531E-2</v>
      </c>
      <c r="B787" s="1">
        <v>0.96360379158836273</v>
      </c>
      <c r="C787" s="1">
        <v>0.60684842398946981</v>
      </c>
      <c r="D787" s="1">
        <v>0.2058011063326558</v>
      </c>
      <c r="E787" s="1">
        <v>0.29897051872344205</v>
      </c>
      <c r="F787" s="1">
        <v>0.66098489514342196</v>
      </c>
      <c r="G787" s="1">
        <v>0.45026986771840771</v>
      </c>
      <c r="H787" s="1">
        <v>0</v>
      </c>
    </row>
    <row r="788" spans="1:8" x14ac:dyDescent="0.25">
      <c r="A788" s="1">
        <v>0.46784147701612622</v>
      </c>
      <c r="B788" s="1">
        <v>0.90702601805510208</v>
      </c>
      <c r="C788" s="1">
        <v>0.53608957026734005</v>
      </c>
      <c r="D788" s="1">
        <v>0.34851995941339942</v>
      </c>
      <c r="E788" s="1">
        <v>0.84755029653357983</v>
      </c>
      <c r="F788" s="1">
        <v>8.0123504522418121E-2</v>
      </c>
      <c r="G788" s="1">
        <v>1.8681595570793075E-2</v>
      </c>
      <c r="H788" s="1">
        <v>1</v>
      </c>
    </row>
    <row r="789" spans="1:8" x14ac:dyDescent="0.25">
      <c r="A789" s="1">
        <v>3.1318088322894844E-2</v>
      </c>
      <c r="B789" s="1">
        <v>8.3005899644719272E-2</v>
      </c>
      <c r="C789" s="1">
        <v>4.9068117226752195E-2</v>
      </c>
      <c r="D789" s="1">
        <v>0.13806178773931022</v>
      </c>
      <c r="E789" s="1">
        <v>0.43885641819814836</v>
      </c>
      <c r="F789" s="1">
        <v>0.57639921855162812</v>
      </c>
      <c r="G789" s="1">
        <v>0.2262719163133412</v>
      </c>
      <c r="H789" s="1">
        <v>0</v>
      </c>
    </row>
    <row r="790" spans="1:8" x14ac:dyDescent="0.25">
      <c r="A790" s="1">
        <v>0.92654502487773183</v>
      </c>
      <c r="B790" s="1">
        <v>0.79515429071652632</v>
      </c>
      <c r="C790" s="1">
        <v>0.38851388614355231</v>
      </c>
      <c r="D790" s="1">
        <v>2.5557964486710105E-2</v>
      </c>
      <c r="E790" s="1">
        <v>0.56401927136509578</v>
      </c>
      <c r="F790" s="1">
        <v>0.75409133819423446</v>
      </c>
      <c r="G790" s="1">
        <v>0.13480866360041532</v>
      </c>
      <c r="H790" s="1">
        <v>1</v>
      </c>
    </row>
    <row r="791" spans="1:8" x14ac:dyDescent="0.25">
      <c r="A791" s="1">
        <v>0.62058582573935928</v>
      </c>
      <c r="B791" s="1">
        <v>0.5668631047545527</v>
      </c>
      <c r="C791" s="1">
        <v>0.88791727644266583</v>
      </c>
      <c r="D791" s="1">
        <v>0.26589433646202532</v>
      </c>
      <c r="E791" s="1">
        <v>0.5755394274928588</v>
      </c>
      <c r="F791" s="1">
        <v>0.9829935252239973</v>
      </c>
      <c r="G791" s="1">
        <v>0.25696247780123238</v>
      </c>
      <c r="H791" s="1">
        <v>0</v>
      </c>
    </row>
    <row r="792" spans="1:8" x14ac:dyDescent="0.25">
      <c r="A792" s="1">
        <v>9.4215752098548489E-2</v>
      </c>
      <c r="B792" s="1">
        <v>0.68595930314189157</v>
      </c>
      <c r="C792" s="1">
        <v>0.31451772801904809</v>
      </c>
      <c r="D792" s="1">
        <v>0.88645653026436111</v>
      </c>
      <c r="E792" s="1">
        <v>0.55828746053435163</v>
      </c>
      <c r="F792" s="1">
        <v>0.81293529384901175</v>
      </c>
      <c r="G792" s="1">
        <v>0.35983957352799401</v>
      </c>
      <c r="H792" s="1">
        <v>0</v>
      </c>
    </row>
    <row r="793" spans="1:8" x14ac:dyDescent="0.25">
      <c r="A793" s="1">
        <v>0.37119450575955149</v>
      </c>
      <c r="B793" s="1">
        <v>6.2146283210790743E-2</v>
      </c>
      <c r="C793" s="1">
        <v>0.897036814561192</v>
      </c>
      <c r="D793" s="1">
        <v>0.97046060017441405</v>
      </c>
      <c r="E793" s="1">
        <v>0.99669237368871944</v>
      </c>
      <c r="F793" s="1">
        <v>0.43267786848735446</v>
      </c>
      <c r="G793" s="1">
        <v>7.859466965439188E-2</v>
      </c>
      <c r="H793" s="1">
        <v>1</v>
      </c>
    </row>
    <row r="794" spans="1:8" x14ac:dyDescent="0.25">
      <c r="A794" s="1">
        <v>0.8127399191896052</v>
      </c>
      <c r="B794" s="1">
        <v>0.72373566369055997</v>
      </c>
      <c r="C794" s="1">
        <v>0.8486457287139958</v>
      </c>
      <c r="D794" s="1">
        <v>0.88376550957906197</v>
      </c>
      <c r="E794" s="1">
        <v>0.72187205724826975</v>
      </c>
      <c r="F794" s="1">
        <v>0.93409381742045183</v>
      </c>
      <c r="G794" s="1">
        <v>0.11983234054629743</v>
      </c>
      <c r="H794" s="1">
        <v>1</v>
      </c>
    </row>
    <row r="795" spans="1:8" x14ac:dyDescent="0.25">
      <c r="A795" s="1">
        <v>7.790928849195744E-3</v>
      </c>
      <c r="B795" s="1">
        <v>0.10714100199212395</v>
      </c>
      <c r="C795" s="1">
        <v>0.40148624489826656</v>
      </c>
      <c r="D795" s="1">
        <v>0.83695889075694097</v>
      </c>
      <c r="E795" s="1">
        <v>0.41549919184499884</v>
      </c>
      <c r="F795" s="1">
        <v>0.94930327981299678</v>
      </c>
      <c r="G795" s="1">
        <v>0.58324361227924271</v>
      </c>
      <c r="H795" s="1">
        <v>0</v>
      </c>
    </row>
    <row r="796" spans="1:8" x14ac:dyDescent="0.25">
      <c r="A796" s="1">
        <v>7.2909393330635619E-2</v>
      </c>
      <c r="B796" s="1">
        <v>2.9720717850841627E-2</v>
      </c>
      <c r="C796" s="1">
        <v>0.55903087836709342</v>
      </c>
      <c r="D796" s="1">
        <v>0.54249240695987577</v>
      </c>
      <c r="E796" s="1">
        <v>0.88040288785471943</v>
      </c>
      <c r="F796" s="1">
        <v>1.3340925451931218E-2</v>
      </c>
      <c r="G796" s="1">
        <v>0.55330452657814844</v>
      </c>
      <c r="H796" s="1">
        <v>0</v>
      </c>
    </row>
    <row r="797" spans="1:8" x14ac:dyDescent="0.25">
      <c r="A797" s="1">
        <v>0.77147491055396167</v>
      </c>
      <c r="B797" s="1">
        <v>0.57676765164001864</v>
      </c>
      <c r="C797" s="1">
        <v>0.35157232036989305</v>
      </c>
      <c r="D797" s="1">
        <v>0.35560419879576943</v>
      </c>
      <c r="E797" s="1">
        <v>0.66435298704856072</v>
      </c>
      <c r="F797" s="1">
        <v>2.0789252236738553E-2</v>
      </c>
      <c r="G797" s="1">
        <v>0.88993503646236405</v>
      </c>
      <c r="H797" s="1">
        <v>0</v>
      </c>
    </row>
    <row r="798" spans="1:8" x14ac:dyDescent="0.25">
      <c r="A798" s="1">
        <v>0.76950383038888193</v>
      </c>
      <c r="B798" s="1">
        <v>0.88349149855031373</v>
      </c>
      <c r="C798" s="1">
        <v>0.77208828009992991</v>
      </c>
      <c r="D798" s="1">
        <v>8.6949745438012371E-2</v>
      </c>
      <c r="E798" s="1">
        <v>0.6619840790643774</v>
      </c>
      <c r="F798" s="1">
        <v>0.91088758275966941</v>
      </c>
      <c r="G798" s="1">
        <v>0.2802972954732863</v>
      </c>
      <c r="H798" s="1">
        <v>1</v>
      </c>
    </row>
    <row r="799" spans="1:8" x14ac:dyDescent="0.25">
      <c r="A799" s="1">
        <v>0.84088165070645959</v>
      </c>
      <c r="B799" s="1">
        <v>0.62879475331627888</v>
      </c>
      <c r="C799" s="1">
        <v>0.20062345234150447</v>
      </c>
      <c r="D799" s="1">
        <v>0.79994010415902628</v>
      </c>
      <c r="E799" s="1">
        <v>0.46097918246999081</v>
      </c>
      <c r="F799" s="1">
        <v>0.5921040726363731</v>
      </c>
      <c r="G799" s="1">
        <v>0.45933232558939385</v>
      </c>
      <c r="H799" s="1">
        <v>1</v>
      </c>
    </row>
    <row r="800" spans="1:8" x14ac:dyDescent="0.25">
      <c r="A800" s="1">
        <v>2.9989360867765047E-2</v>
      </c>
      <c r="B800" s="1">
        <v>0.4042200074470722</v>
      </c>
      <c r="C800" s="1">
        <v>0.98909605784453136</v>
      </c>
      <c r="D800" s="1">
        <v>0.75154614914279583</v>
      </c>
      <c r="E800" s="1">
        <v>0.3709476906071032</v>
      </c>
      <c r="F800" s="1">
        <v>0.25771279874055852</v>
      </c>
      <c r="G800" s="1">
        <v>0.192745135547151</v>
      </c>
      <c r="H800" s="1">
        <v>1</v>
      </c>
    </row>
    <row r="801" spans="1:8" x14ac:dyDescent="0.25">
      <c r="A801" s="1">
        <v>0.21157090845856175</v>
      </c>
      <c r="B801" s="1">
        <v>0.53073777556864776</v>
      </c>
      <c r="C801" s="1">
        <v>2.6498902640090138E-2</v>
      </c>
      <c r="D801" s="1">
        <v>0.45953073458475613</v>
      </c>
      <c r="E801" s="1">
        <v>0.84632424171468779</v>
      </c>
      <c r="F801" s="1">
        <v>0.1916207247425129</v>
      </c>
      <c r="G801" s="1">
        <v>0.36895172864586301</v>
      </c>
      <c r="H801" s="1">
        <v>0</v>
      </c>
    </row>
    <row r="802" spans="1:8" x14ac:dyDescent="0.25">
      <c r="A802" s="1">
        <v>0.47980395260656938</v>
      </c>
      <c r="B802" s="1">
        <v>0.4378354564463951</v>
      </c>
      <c r="C802" s="1">
        <v>0.69690425130500677</v>
      </c>
      <c r="D802" s="1">
        <v>8.446298418844389E-2</v>
      </c>
      <c r="E802" s="1">
        <v>0.7720467670116784</v>
      </c>
      <c r="F802" s="1">
        <v>0.22559298072744516</v>
      </c>
      <c r="G802" s="1">
        <v>0.69229358789361684</v>
      </c>
      <c r="H802" s="1">
        <v>0</v>
      </c>
    </row>
    <row r="803" spans="1:8" x14ac:dyDescent="0.25">
      <c r="A803" s="1">
        <v>0.48814699809234963</v>
      </c>
      <c r="B803" s="1">
        <v>0.43894844612746553</v>
      </c>
      <c r="C803" s="1">
        <v>0.44527007551851405</v>
      </c>
      <c r="D803" s="1">
        <v>0.21948764209436489</v>
      </c>
      <c r="E803" s="1">
        <v>0.52229496196404357</v>
      </c>
      <c r="F803" s="1">
        <v>0.23239515937545041</v>
      </c>
      <c r="G803" s="1">
        <v>0.3537727674094765</v>
      </c>
      <c r="H803" s="1">
        <v>1</v>
      </c>
    </row>
    <row r="804" spans="1:8" x14ac:dyDescent="0.25">
      <c r="A804" s="1">
        <v>0.1370719026763928</v>
      </c>
      <c r="B804" s="1">
        <v>0.33072119558576707</v>
      </c>
      <c r="C804" s="1">
        <v>0.24183092288813757</v>
      </c>
      <c r="D804" s="1">
        <v>0.36278523161188925</v>
      </c>
      <c r="E804" s="1">
        <v>0.7962339069835761</v>
      </c>
      <c r="F804" s="1">
        <v>0.65835071700309111</v>
      </c>
      <c r="G804" s="1">
        <v>0.74613575816840849</v>
      </c>
      <c r="H804" s="1">
        <v>0</v>
      </c>
    </row>
    <row r="805" spans="1:8" x14ac:dyDescent="0.25">
      <c r="A805" s="1">
        <v>0.4654832603106932</v>
      </c>
      <c r="B805" s="1">
        <v>0.49267504065126644</v>
      </c>
      <c r="C805" s="1">
        <v>0.43894920865591869</v>
      </c>
      <c r="D805" s="1">
        <v>0.38684290265057497</v>
      </c>
      <c r="E805" s="1">
        <v>0.69955066272625654</v>
      </c>
      <c r="F805" s="1">
        <v>0.31247384059518424</v>
      </c>
      <c r="G805" s="1">
        <v>0.55524769792560991</v>
      </c>
      <c r="H805" s="1">
        <v>0</v>
      </c>
    </row>
    <row r="806" spans="1:8" x14ac:dyDescent="0.25">
      <c r="A806" s="1">
        <v>0.37414758086411326</v>
      </c>
      <c r="B806" s="1">
        <v>0.5345493497617827</v>
      </c>
      <c r="C806" s="1">
        <v>0.47005058476475492</v>
      </c>
      <c r="D806" s="1">
        <v>5.9649963303949671E-2</v>
      </c>
      <c r="E806" s="1">
        <v>5.0226182140261422E-2</v>
      </c>
      <c r="F806" s="1">
        <v>0.90615939989230565</v>
      </c>
      <c r="G806" s="1">
        <v>0.99260218571696668</v>
      </c>
      <c r="H806" s="1">
        <v>0</v>
      </c>
    </row>
    <row r="807" spans="1:8" x14ac:dyDescent="0.25">
      <c r="A807" s="1">
        <v>0.31042048419221546</v>
      </c>
      <c r="B807" s="1">
        <v>0.51766714342181264</v>
      </c>
      <c r="C807" s="1">
        <v>0.73567264499165974</v>
      </c>
      <c r="D807" s="1">
        <v>0.16734030569664715</v>
      </c>
      <c r="E807" s="1">
        <v>0.48287326200779335</v>
      </c>
      <c r="F807" s="1">
        <v>0.85226125495124427</v>
      </c>
      <c r="G807" s="1">
        <v>0.82532502426181698</v>
      </c>
      <c r="H807" s="1">
        <v>0</v>
      </c>
    </row>
    <row r="808" spans="1:8" x14ac:dyDescent="0.25">
      <c r="A808" s="1">
        <v>0.50561938190214695</v>
      </c>
      <c r="B808" s="1">
        <v>0.60536097095855668</v>
      </c>
      <c r="C808" s="1">
        <v>0.34426931329300448</v>
      </c>
      <c r="D808" s="1">
        <v>0.76368566352036804</v>
      </c>
      <c r="E808" s="1">
        <v>0.18799991117828807</v>
      </c>
      <c r="F808" s="1">
        <v>0.28010755459157644</v>
      </c>
      <c r="G808" s="1">
        <v>0.5288534454803564</v>
      </c>
      <c r="H808" s="1">
        <v>1</v>
      </c>
    </row>
    <row r="809" spans="1:8" x14ac:dyDescent="0.25">
      <c r="A809" s="1">
        <v>0.15434140107366312</v>
      </c>
      <c r="B809" s="1">
        <v>0.85461274611484273</v>
      </c>
      <c r="C809" s="1">
        <v>0.15440240716926557</v>
      </c>
      <c r="D809" s="1">
        <v>0.86325240562537464</v>
      </c>
      <c r="E809" s="1">
        <v>0.35796906662406169</v>
      </c>
      <c r="F809" s="1">
        <v>0.2878076917691369</v>
      </c>
      <c r="G809" s="1">
        <v>0.50231284394903664</v>
      </c>
      <c r="H809" s="1">
        <v>1</v>
      </c>
    </row>
    <row r="810" spans="1:8" x14ac:dyDescent="0.25">
      <c r="A810" s="1">
        <v>0.33792778817450475</v>
      </c>
      <c r="B810" s="1">
        <v>0.19718419830717915</v>
      </c>
      <c r="C810" s="1">
        <v>0.85085789666790701</v>
      </c>
      <c r="D810" s="1">
        <v>0.22916835349474973</v>
      </c>
      <c r="E810" s="1">
        <v>0.60070086389095856</v>
      </c>
      <c r="F810" s="1">
        <v>0.1424133029835809</v>
      </c>
      <c r="G810" s="1">
        <v>0.55163126389356198</v>
      </c>
      <c r="H810" s="1">
        <v>0</v>
      </c>
    </row>
    <row r="811" spans="1:8" x14ac:dyDescent="0.25">
      <c r="A811" s="1">
        <v>0.89068565671349087</v>
      </c>
      <c r="B811" s="1">
        <v>0.32528532494694995</v>
      </c>
      <c r="C811" s="1">
        <v>0.89798002626180695</v>
      </c>
      <c r="D811" s="1">
        <v>0.27766246184885446</v>
      </c>
      <c r="E811" s="1">
        <v>0.30059968614534105</v>
      </c>
      <c r="F811" s="1">
        <v>0.30806902107093082</v>
      </c>
      <c r="G811" s="1">
        <v>0.57647999691838259</v>
      </c>
      <c r="H811" s="1">
        <v>1</v>
      </c>
    </row>
    <row r="812" spans="1:8" x14ac:dyDescent="0.25">
      <c r="A812" s="1">
        <v>0.19129321071169469</v>
      </c>
      <c r="B812" s="1">
        <v>2.7295123755759043E-2</v>
      </c>
      <c r="C812" s="1">
        <v>0.82620110689602899</v>
      </c>
      <c r="D812" s="1">
        <v>0.6332594571290151</v>
      </c>
      <c r="E812" s="1">
        <v>3.9589930695467457E-2</v>
      </c>
      <c r="F812" s="1">
        <v>0.44015377055676441</v>
      </c>
      <c r="G812" s="1">
        <v>0.16590325247832804</v>
      </c>
      <c r="H812" s="1">
        <v>1</v>
      </c>
    </row>
    <row r="813" spans="1:8" x14ac:dyDescent="0.25">
      <c r="A813" s="1">
        <v>2.9330029046079176E-2</v>
      </c>
      <c r="B813" s="1">
        <v>0.72808602711264703</v>
      </c>
      <c r="C813" s="1">
        <v>0.65950762631634652</v>
      </c>
      <c r="D813" s="1">
        <v>0.55521972007947062</v>
      </c>
      <c r="E813" s="1">
        <v>0.79421896966795791</v>
      </c>
      <c r="F813" s="1">
        <v>0.29553319901812114</v>
      </c>
      <c r="G813" s="1">
        <v>0.5117840264081599</v>
      </c>
      <c r="H813" s="1">
        <v>0</v>
      </c>
    </row>
    <row r="814" spans="1:8" x14ac:dyDescent="0.25">
      <c r="A814" s="1">
        <v>0.52351680840579051</v>
      </c>
      <c r="B814" s="1">
        <v>0.92733332922694145</v>
      </c>
      <c r="C814" s="1">
        <v>0.75662301951858646</v>
      </c>
      <c r="D814" s="1">
        <v>0.36479711247248403</v>
      </c>
      <c r="E814" s="1">
        <v>0.84335693353772445</v>
      </c>
      <c r="F814" s="1">
        <v>0.70927157545954578</v>
      </c>
      <c r="G814" s="1">
        <v>0.57856222667308366</v>
      </c>
      <c r="H814" s="1">
        <v>0</v>
      </c>
    </row>
    <row r="815" spans="1:8" x14ac:dyDescent="0.25">
      <c r="A815" s="1">
        <v>0.31273362614806743</v>
      </c>
      <c r="B815" s="1">
        <v>0.9524327847323486</v>
      </c>
      <c r="C815" s="1">
        <v>0.8883008101486346</v>
      </c>
      <c r="D815" s="1">
        <v>0.98262344479505981</v>
      </c>
      <c r="E815" s="1">
        <v>0.15820332794447056</v>
      </c>
      <c r="F815" s="1">
        <v>0.42798591836235933</v>
      </c>
      <c r="G815" s="1">
        <v>0.76122751139429368</v>
      </c>
      <c r="H815" s="1">
        <v>1</v>
      </c>
    </row>
    <row r="816" spans="1:8" x14ac:dyDescent="0.25">
      <c r="A816" s="1">
        <v>0.57212893933517772</v>
      </c>
      <c r="B816" s="1">
        <v>0.43262452914244776</v>
      </c>
      <c r="C816" s="1">
        <v>0.35594991449829994</v>
      </c>
      <c r="D816" s="1">
        <v>0.38807483397253684</v>
      </c>
      <c r="E816" s="1">
        <v>0.49455521589906892</v>
      </c>
      <c r="F816" s="1">
        <v>0.63209012495154437</v>
      </c>
      <c r="G816" s="1">
        <v>0.75377984760083661</v>
      </c>
      <c r="H816" s="1">
        <v>0</v>
      </c>
    </row>
    <row r="817" spans="1:8" x14ac:dyDescent="0.25">
      <c r="A817" s="1">
        <v>0.30693161166750338</v>
      </c>
      <c r="B817" s="1">
        <v>0.55947119566466197</v>
      </c>
      <c r="C817" s="1">
        <v>0.28072078379901211</v>
      </c>
      <c r="D817" s="1">
        <v>0.40424745270233753</v>
      </c>
      <c r="E817" s="1">
        <v>0.18916792822303408</v>
      </c>
      <c r="F817" s="1">
        <v>0.1592012420665524</v>
      </c>
      <c r="G817" s="1">
        <v>0.41830330749749345</v>
      </c>
      <c r="H817" s="1">
        <v>1</v>
      </c>
    </row>
    <row r="818" spans="1:8" x14ac:dyDescent="0.25">
      <c r="A818" s="1">
        <v>0.70961702462404863</v>
      </c>
      <c r="B818" s="1">
        <v>0.1020042988915898</v>
      </c>
      <c r="C818" s="1">
        <v>0.17483333238319376</v>
      </c>
      <c r="D818" s="1">
        <v>0.24122302887632063</v>
      </c>
      <c r="E818" s="1">
        <v>0.61104486739731401</v>
      </c>
      <c r="F818" s="1">
        <v>0.33730806908387112</v>
      </c>
      <c r="G818" s="1">
        <v>6.6075194291448369E-4</v>
      </c>
      <c r="H818" s="1">
        <v>0</v>
      </c>
    </row>
    <row r="819" spans="1:8" x14ac:dyDescent="0.25">
      <c r="A819" s="1">
        <v>0.5825896770868122</v>
      </c>
      <c r="B819" s="1">
        <v>0.99108940989213479</v>
      </c>
      <c r="C819" s="1">
        <v>4.123741929883129E-2</v>
      </c>
      <c r="D819" s="1">
        <v>0.3089841384933314</v>
      </c>
      <c r="E819" s="1">
        <v>0.91377088242058402</v>
      </c>
      <c r="F819" s="1">
        <v>0.98570778216002464</v>
      </c>
      <c r="G819" s="1">
        <v>0.2692682355119832</v>
      </c>
      <c r="H819" s="1">
        <v>0</v>
      </c>
    </row>
    <row r="820" spans="1:8" x14ac:dyDescent="0.25">
      <c r="A820" s="1">
        <v>0.78613725792038569</v>
      </c>
      <c r="B820" s="1">
        <v>0.91992118471476136</v>
      </c>
      <c r="C820" s="1">
        <v>0.43042832450647717</v>
      </c>
      <c r="D820" s="1">
        <v>0.66074865101324731</v>
      </c>
      <c r="E820" s="1">
        <v>0.20505858787407027</v>
      </c>
      <c r="F820" s="1">
        <v>0.93141194081097667</v>
      </c>
      <c r="G820" s="1">
        <v>0.83681479896749644</v>
      </c>
      <c r="H820" s="1">
        <v>1</v>
      </c>
    </row>
    <row r="821" spans="1:8" x14ac:dyDescent="0.25">
      <c r="A821" s="1">
        <v>0.93453586989422821</v>
      </c>
      <c r="B821" s="1">
        <v>3.0229548919373572E-2</v>
      </c>
      <c r="C821" s="1">
        <v>5.613739707298282E-3</v>
      </c>
      <c r="D821" s="1">
        <v>0.95063012353697862</v>
      </c>
      <c r="E821" s="1">
        <v>0.57461042046775834</v>
      </c>
      <c r="F821" s="1">
        <v>0.13790671776067376</v>
      </c>
      <c r="G821" s="1">
        <v>0.48627247353467817</v>
      </c>
      <c r="H821" s="1">
        <v>1</v>
      </c>
    </row>
    <row r="822" spans="1:8" x14ac:dyDescent="0.25">
      <c r="A822" s="1">
        <v>0.58042453510051317</v>
      </c>
      <c r="B822" s="1">
        <v>0.30150590147332301</v>
      </c>
      <c r="C822" s="1">
        <v>0.21009898085516832</v>
      </c>
      <c r="D822" s="1">
        <v>8.1900353192448927E-2</v>
      </c>
      <c r="E822" s="1">
        <v>0.45728629026892231</v>
      </c>
      <c r="F822" s="1">
        <v>0.50924964156492947</v>
      </c>
      <c r="G822" s="1">
        <v>0.83401752848942023</v>
      </c>
      <c r="H822" s="1">
        <v>0</v>
      </c>
    </row>
    <row r="823" spans="1:8" x14ac:dyDescent="0.25">
      <c r="A823" s="1">
        <v>5.7763014030122073E-2</v>
      </c>
      <c r="B823" s="1">
        <v>0.13538752350534844</v>
      </c>
      <c r="C823" s="1">
        <v>0.26474233656192558</v>
      </c>
      <c r="D823" s="1">
        <v>8.3132048152206206E-2</v>
      </c>
      <c r="E823" s="1">
        <v>0.47827113338568039</v>
      </c>
      <c r="F823" s="1">
        <v>1.376420461350214E-2</v>
      </c>
      <c r="G823" s="1">
        <v>0.70555108282079337</v>
      </c>
      <c r="H823" s="1">
        <v>0</v>
      </c>
    </row>
    <row r="824" spans="1:8" x14ac:dyDescent="0.25">
      <c r="A824" s="1">
        <v>0.49398937651976571</v>
      </c>
      <c r="B824" s="1">
        <v>2.7212130616401042E-2</v>
      </c>
      <c r="C824" s="1">
        <v>4.3584532240563134E-2</v>
      </c>
      <c r="D824" s="1">
        <v>0.1289726593963525</v>
      </c>
      <c r="E824" s="1">
        <v>0.91836230113569828</v>
      </c>
      <c r="F824" s="1">
        <v>0.27405917588857609</v>
      </c>
      <c r="G824" s="1">
        <v>0.95417737798076985</v>
      </c>
      <c r="H824" s="1">
        <v>0</v>
      </c>
    </row>
    <row r="825" spans="1:8" x14ac:dyDescent="0.25">
      <c r="A825" s="1">
        <v>0.2806308532983528</v>
      </c>
      <c r="B825" s="1">
        <v>0.70424147431322626</v>
      </c>
      <c r="C825" s="1">
        <v>0.56180070343804334</v>
      </c>
      <c r="D825" s="1">
        <v>0.3718007073006705</v>
      </c>
      <c r="E825" s="1">
        <v>6.1801124087429771E-2</v>
      </c>
      <c r="F825" s="1">
        <v>0.47706386020679004</v>
      </c>
      <c r="G825" s="1">
        <v>0.36851588236174071</v>
      </c>
      <c r="H825" s="1">
        <v>1</v>
      </c>
    </row>
    <row r="826" spans="1:8" x14ac:dyDescent="0.25">
      <c r="A826" s="1">
        <v>0.62590683736828956</v>
      </c>
      <c r="B826" s="1">
        <v>0.2971432197650884</v>
      </c>
      <c r="C826" s="1">
        <v>0.53362729635176631</v>
      </c>
      <c r="D826" s="1">
        <v>0.42317903959447378</v>
      </c>
      <c r="E826" s="1">
        <v>0.89866138134913642</v>
      </c>
      <c r="F826" s="1">
        <v>0.97718225072155851</v>
      </c>
      <c r="G826" s="1">
        <v>0.67260394757435327</v>
      </c>
      <c r="H826" s="1">
        <v>0</v>
      </c>
    </row>
    <row r="827" spans="1:8" x14ac:dyDescent="0.25">
      <c r="A827" s="1">
        <v>0.83833470812367494</v>
      </c>
      <c r="B827" s="1">
        <v>7.7677690584128101E-3</v>
      </c>
      <c r="C827" s="1">
        <v>0.55307607064990694</v>
      </c>
      <c r="D827" s="1">
        <v>8.1693462663983141E-2</v>
      </c>
      <c r="E827" s="1">
        <v>0.17892526619134919</v>
      </c>
      <c r="F827" s="1">
        <v>0.10182342744633566</v>
      </c>
      <c r="G827" s="1">
        <v>0.22145187845660264</v>
      </c>
      <c r="H827" s="1">
        <v>1</v>
      </c>
    </row>
    <row r="828" spans="1:8" x14ac:dyDescent="0.25">
      <c r="A828" s="1">
        <v>0.48982303705235963</v>
      </c>
      <c r="B828" s="1">
        <v>0.4530843168193317</v>
      </c>
      <c r="C828" s="1">
        <v>0.58635123737124983</v>
      </c>
      <c r="D828" s="1">
        <v>0.58675270749483599</v>
      </c>
      <c r="E828" s="1">
        <v>0.11014459931904319</v>
      </c>
      <c r="F828" s="1">
        <v>0.51477112000203096</v>
      </c>
      <c r="G828" s="1">
        <v>0.36654136294523343</v>
      </c>
      <c r="H828" s="1">
        <v>1</v>
      </c>
    </row>
    <row r="829" spans="1:8" x14ac:dyDescent="0.25">
      <c r="A829" s="1">
        <v>9.4128059904545314E-2</v>
      </c>
      <c r="B829" s="1">
        <v>0.18251630972567978</v>
      </c>
      <c r="C829" s="1">
        <v>0.43567298461797854</v>
      </c>
      <c r="D829" s="1">
        <v>0.16032758517135148</v>
      </c>
      <c r="E829" s="1">
        <v>0.30944364668706481</v>
      </c>
      <c r="F829" s="1">
        <v>4.5786697429916257E-2</v>
      </c>
      <c r="G829" s="1">
        <v>0.27126689386758251</v>
      </c>
      <c r="H829" s="1">
        <v>1</v>
      </c>
    </row>
    <row r="830" spans="1:8" x14ac:dyDescent="0.25">
      <c r="A830" s="1">
        <v>0.63198186765660069</v>
      </c>
      <c r="B830" s="1">
        <v>0.5573814888320987</v>
      </c>
      <c r="C830" s="1">
        <v>0.75355248744807157</v>
      </c>
      <c r="D830" s="1">
        <v>0.20127713352018717</v>
      </c>
      <c r="E830" s="1">
        <v>9.6218329418333082E-2</v>
      </c>
      <c r="F830" s="1">
        <v>0.29290864574459474</v>
      </c>
      <c r="G830" s="1">
        <v>0.55344664362755092</v>
      </c>
      <c r="H830" s="1">
        <v>1</v>
      </c>
    </row>
    <row r="831" spans="1:8" x14ac:dyDescent="0.25">
      <c r="A831" s="1">
        <v>0.36741890676117717</v>
      </c>
      <c r="B831" s="1">
        <v>0.30153442398381403</v>
      </c>
      <c r="C831" s="1">
        <v>0.28495160769015682</v>
      </c>
      <c r="D831" s="1">
        <v>0.67513714242506928</v>
      </c>
      <c r="E831" s="1">
        <v>0.71365345694757798</v>
      </c>
      <c r="F831" s="1">
        <v>0.60224798816000857</v>
      </c>
      <c r="G831" s="1">
        <v>0.65938330541325618</v>
      </c>
      <c r="H831" s="1">
        <v>0</v>
      </c>
    </row>
    <row r="832" spans="1:8" x14ac:dyDescent="0.25">
      <c r="A832" s="1">
        <v>0.13010276611874116</v>
      </c>
      <c r="B832" s="1">
        <v>0.55043236456527289</v>
      </c>
      <c r="C832" s="1">
        <v>0.83487844907853803</v>
      </c>
      <c r="D832" s="1">
        <v>0.43685273015631665</v>
      </c>
      <c r="E832" s="1">
        <v>0.60798837804218675</v>
      </c>
      <c r="F832" s="1">
        <v>0.13292801586831104</v>
      </c>
      <c r="G832" s="1">
        <v>4.9401644670474809E-2</v>
      </c>
      <c r="H832" s="1">
        <v>1</v>
      </c>
    </row>
    <row r="833" spans="1:8" x14ac:dyDescent="0.25">
      <c r="A833" s="1">
        <v>0.15603232873524797</v>
      </c>
      <c r="B833" s="1">
        <v>0.47924658893458072</v>
      </c>
      <c r="C833" s="1">
        <v>0.85849116028853789</v>
      </c>
      <c r="D833" s="1">
        <v>0.95422742825008744</v>
      </c>
      <c r="E833" s="1">
        <v>0.62811002909387836</v>
      </c>
      <c r="F833" s="1">
        <v>0.67174547564539966</v>
      </c>
      <c r="G833" s="1">
        <v>0.43080468464302901</v>
      </c>
      <c r="H833" s="1">
        <v>1</v>
      </c>
    </row>
    <row r="834" spans="1:8" x14ac:dyDescent="0.25">
      <c r="A834" s="1">
        <v>4.4397070361226976E-2</v>
      </c>
      <c r="B834" s="1">
        <v>0.69942846989154561</v>
      </c>
      <c r="C834" s="1">
        <v>0.35169175682193698</v>
      </c>
      <c r="D834" s="1">
        <v>0.97626132797651688</v>
      </c>
      <c r="E834" s="1">
        <v>0.19444494123875278</v>
      </c>
      <c r="F834" s="1">
        <v>0.69682643921152287</v>
      </c>
      <c r="G834" s="1">
        <v>0.71288127457266703</v>
      </c>
      <c r="H834" s="1">
        <v>0</v>
      </c>
    </row>
    <row r="835" spans="1:8" x14ac:dyDescent="0.25">
      <c r="A835" s="1">
        <v>0.31673133757623906</v>
      </c>
      <c r="B835" s="1">
        <v>0.27531262273663204</v>
      </c>
      <c r="C835" s="1">
        <v>0.82729207476762778</v>
      </c>
      <c r="D835" s="1">
        <v>0.52344390233508709</v>
      </c>
      <c r="E835" s="1">
        <v>0.42965692831352431</v>
      </c>
      <c r="F835" s="1">
        <v>0.47947498610629424</v>
      </c>
      <c r="G835" s="1">
        <v>0.50298005219368813</v>
      </c>
      <c r="H835" s="1">
        <v>1</v>
      </c>
    </row>
    <row r="836" spans="1:8" x14ac:dyDescent="0.25">
      <c r="A836" s="1">
        <v>0.64611694927830188</v>
      </c>
      <c r="B836" s="1">
        <v>0.53361596044085513</v>
      </c>
      <c r="C836" s="1">
        <v>0.24779888537039452</v>
      </c>
      <c r="D836" s="1">
        <v>0.14218674081718574</v>
      </c>
      <c r="E836" s="1">
        <v>0.36897071855695662</v>
      </c>
      <c r="F836" s="1">
        <v>0.88007963445808479</v>
      </c>
      <c r="G836" s="1">
        <v>0.41638491794188748</v>
      </c>
      <c r="H836" s="1">
        <v>0</v>
      </c>
    </row>
    <row r="837" spans="1:8" x14ac:dyDescent="0.25">
      <c r="A837" s="1">
        <v>0.74057302611138276</v>
      </c>
      <c r="B837" s="1">
        <v>0.80053287032760168</v>
      </c>
      <c r="C837" s="1">
        <v>0.78855732678251467</v>
      </c>
      <c r="D837" s="1">
        <v>0.99270265064451235</v>
      </c>
      <c r="E837" s="1">
        <v>0.30442927706386036</v>
      </c>
      <c r="F837" s="1">
        <v>0.9703196268552724</v>
      </c>
      <c r="G837" s="1">
        <v>0.20918710286788111</v>
      </c>
      <c r="H837" s="1">
        <v>1</v>
      </c>
    </row>
    <row r="838" spans="1:8" x14ac:dyDescent="0.25">
      <c r="A838" s="1">
        <v>0.37264302392194604</v>
      </c>
      <c r="B838" s="1">
        <v>0.40699916421244831</v>
      </c>
      <c r="C838" s="1">
        <v>0.21514144391960255</v>
      </c>
      <c r="D838" s="1">
        <v>6.6133866059599811E-2</v>
      </c>
      <c r="E838" s="1">
        <v>5.1351151329043998E-2</v>
      </c>
      <c r="F838" s="1">
        <v>0.41464458591230213</v>
      </c>
      <c r="G838" s="1">
        <v>0.32572445395018079</v>
      </c>
      <c r="H838" s="1">
        <v>1</v>
      </c>
    </row>
    <row r="839" spans="1:8" x14ac:dyDescent="0.25">
      <c r="A839" s="1">
        <v>0.99919002515509459</v>
      </c>
      <c r="B839" s="1">
        <v>0.59824195015520687</v>
      </c>
      <c r="C839" s="1">
        <v>0.77362238481028611</v>
      </c>
      <c r="D839" s="1">
        <v>0.9097773107985675</v>
      </c>
      <c r="E839" s="1">
        <v>2.4349984050895501E-2</v>
      </c>
      <c r="F839" s="1">
        <v>0.1318473685870537</v>
      </c>
      <c r="G839" s="1">
        <v>0.89358105184670444</v>
      </c>
      <c r="H839" s="1">
        <v>1</v>
      </c>
    </row>
    <row r="840" spans="1:8" x14ac:dyDescent="0.25">
      <c r="A840" s="1">
        <v>0.14853609341337148</v>
      </c>
      <c r="B840" s="1">
        <v>0.23350506265246618</v>
      </c>
      <c r="C840" s="1">
        <v>0.22877752277558328</v>
      </c>
      <c r="D840" s="1">
        <v>0.26256045973089659</v>
      </c>
      <c r="E840" s="1">
        <v>0.11838859459571438</v>
      </c>
      <c r="F840" s="1">
        <v>0.93469802116187428</v>
      </c>
      <c r="G840" s="1">
        <v>0.28390013763780508</v>
      </c>
      <c r="H840" s="1">
        <v>0</v>
      </c>
    </row>
    <row r="841" spans="1:8" x14ac:dyDescent="0.25">
      <c r="A841" s="1">
        <v>0.34342605573579033</v>
      </c>
      <c r="B841" s="1">
        <v>0.70128185862321901</v>
      </c>
      <c r="C841" s="1">
        <v>0.41418325636673281</v>
      </c>
      <c r="D841" s="1">
        <v>0.3871054393916521</v>
      </c>
      <c r="E841" s="1">
        <v>0.5494048786963438</v>
      </c>
      <c r="F841" s="1">
        <v>0.8126610146718416</v>
      </c>
      <c r="G841" s="1">
        <v>4.2448383154030656E-2</v>
      </c>
      <c r="H841" s="1">
        <v>0</v>
      </c>
    </row>
    <row r="842" spans="1:8" x14ac:dyDescent="0.25">
      <c r="A842" s="1">
        <v>0.69022129921211184</v>
      </c>
      <c r="B842" s="1">
        <v>0.91526019144433957</v>
      </c>
      <c r="C842" s="1">
        <v>0.64743650662052155</v>
      </c>
      <c r="D842" s="1">
        <v>0.30240438161000938</v>
      </c>
      <c r="E842" s="1">
        <v>0.15393232340106378</v>
      </c>
      <c r="F842" s="1">
        <v>0.30845804787955378</v>
      </c>
      <c r="G842" s="1">
        <v>0.31879219701519446</v>
      </c>
      <c r="H842" s="1">
        <v>1</v>
      </c>
    </row>
    <row r="843" spans="1:8" x14ac:dyDescent="0.25">
      <c r="A843" s="1">
        <v>0.60293362590534472</v>
      </c>
      <c r="B843" s="1">
        <v>0.57981418175279975</v>
      </c>
      <c r="C843" s="1">
        <v>0.9277869491562557</v>
      </c>
      <c r="D843" s="1">
        <v>0.53721280060402921</v>
      </c>
      <c r="E843" s="1">
        <v>0.67082769241204487</v>
      </c>
      <c r="F843" s="1">
        <v>0.86641397274280352</v>
      </c>
      <c r="G843" s="1">
        <v>0.67362185348619386</v>
      </c>
      <c r="H843" s="1">
        <v>0</v>
      </c>
    </row>
    <row r="844" spans="1:8" x14ac:dyDescent="0.25">
      <c r="A844" s="1">
        <v>0.35027220598171671</v>
      </c>
      <c r="B844" s="1">
        <v>0.97518617216031056</v>
      </c>
      <c r="C844" s="1">
        <v>0.84865173915036696</v>
      </c>
      <c r="D844" s="1">
        <v>0.38207388484463567</v>
      </c>
      <c r="E844" s="1">
        <v>0.47884270249753846</v>
      </c>
      <c r="F844" s="1">
        <v>0.52665919881545331</v>
      </c>
      <c r="G844" s="1">
        <v>0.21437480800063169</v>
      </c>
      <c r="H844" s="1">
        <v>1</v>
      </c>
    </row>
    <row r="845" spans="1:8" x14ac:dyDescent="0.25">
      <c r="A845" s="1">
        <v>0.21077714786081447</v>
      </c>
      <c r="B845" s="1">
        <v>0.78858754268288234</v>
      </c>
      <c r="C845" s="1">
        <v>0.77081685145337042</v>
      </c>
      <c r="D845" s="1">
        <v>0.79200797698176306</v>
      </c>
      <c r="E845" s="1">
        <v>0.20067074440418498</v>
      </c>
      <c r="F845" s="1">
        <v>0.66809117811303587</v>
      </c>
      <c r="G845" s="1">
        <v>0.75519973924310346</v>
      </c>
      <c r="H845" s="1">
        <v>1</v>
      </c>
    </row>
    <row r="846" spans="1:8" x14ac:dyDescent="0.25">
      <c r="A846" s="1">
        <v>0.77400585133041533</v>
      </c>
      <c r="B846" s="1">
        <v>0.76388536549922181</v>
      </c>
      <c r="C846" s="1">
        <v>0.41503371602126171</v>
      </c>
      <c r="D846" s="1">
        <v>3.0415663218639866E-2</v>
      </c>
      <c r="E846" s="1">
        <v>7.0683249935998838E-2</v>
      </c>
      <c r="F846" s="1">
        <v>0.22884989203136319</v>
      </c>
      <c r="G846" s="1">
        <v>0.41971330575553201</v>
      </c>
      <c r="H846" s="1">
        <v>1</v>
      </c>
    </row>
    <row r="847" spans="1:8" x14ac:dyDescent="0.25">
      <c r="A847" s="1">
        <v>0.57809237803044455</v>
      </c>
      <c r="B847" s="1">
        <v>0.2154066422067038</v>
      </c>
      <c r="C847" s="1">
        <v>0.69251862216635351</v>
      </c>
      <c r="D847" s="1">
        <v>0.53263835896278566</v>
      </c>
      <c r="E847" s="1">
        <v>0.58212789248931052</v>
      </c>
      <c r="F847" s="1">
        <v>0.49907218973334644</v>
      </c>
      <c r="G847" s="1">
        <v>0.41774319172894903</v>
      </c>
      <c r="H847" s="1">
        <v>1</v>
      </c>
    </row>
    <row r="848" spans="1:8" x14ac:dyDescent="0.25">
      <c r="A848" s="1">
        <v>0.78107956258896249</v>
      </c>
      <c r="B848" s="1">
        <v>2.5904109439523593E-2</v>
      </c>
      <c r="C848" s="1">
        <v>0.4888563316166098</v>
      </c>
      <c r="D848" s="1">
        <v>0.61506525363993514</v>
      </c>
      <c r="E848" s="1">
        <v>0.57008805076066515</v>
      </c>
      <c r="F848" s="1">
        <v>0.94772439764871574</v>
      </c>
      <c r="G848" s="1">
        <v>0.70152387387578485</v>
      </c>
      <c r="H848" s="1">
        <v>0</v>
      </c>
    </row>
    <row r="849" spans="1:8" x14ac:dyDescent="0.25">
      <c r="A849" s="1">
        <v>0.98165765719894293</v>
      </c>
      <c r="B849" s="1">
        <v>0.781673406603827</v>
      </c>
      <c r="C849" s="1">
        <v>0.5527213824889905</v>
      </c>
      <c r="D849" s="1">
        <v>0.60133528992541885</v>
      </c>
      <c r="E849" s="1">
        <v>0.25693246010621762</v>
      </c>
      <c r="F849" s="1">
        <v>0.41862273378387704</v>
      </c>
      <c r="G849" s="1">
        <v>0.33159144452908285</v>
      </c>
      <c r="H849" s="1">
        <v>1</v>
      </c>
    </row>
    <row r="850" spans="1:8" x14ac:dyDescent="0.25">
      <c r="A850" s="1">
        <v>0.28440857829975985</v>
      </c>
      <c r="B850" s="1">
        <v>0.86246201008024259</v>
      </c>
      <c r="C850" s="1">
        <v>0.18187702506598435</v>
      </c>
      <c r="D850" s="1">
        <v>0.85544575952459878</v>
      </c>
      <c r="E850" s="1">
        <v>0.72275603447984393</v>
      </c>
      <c r="F850" s="1">
        <v>4.8932404652385131E-2</v>
      </c>
      <c r="G850" s="1">
        <v>3.513722050492829E-3</v>
      </c>
      <c r="H850" s="1">
        <v>1</v>
      </c>
    </row>
    <row r="851" spans="1:8" x14ac:dyDescent="0.25">
      <c r="A851" s="1">
        <v>0.43494041100172498</v>
      </c>
      <c r="B851" s="1">
        <v>0.5728544652266111</v>
      </c>
      <c r="C851" s="1">
        <v>3.668672419249841E-2</v>
      </c>
      <c r="D851" s="1">
        <v>7.9568289438912809E-2</v>
      </c>
      <c r="E851" s="1">
        <v>0.44690672857387614</v>
      </c>
      <c r="F851" s="1">
        <v>6.371084708040875E-2</v>
      </c>
      <c r="G851" s="1">
        <v>0.166849278943492</v>
      </c>
      <c r="H851" s="1">
        <v>1</v>
      </c>
    </row>
    <row r="852" spans="1:8" x14ac:dyDescent="0.25">
      <c r="A852" s="1">
        <v>0.34260433741631713</v>
      </c>
      <c r="B852" s="1">
        <v>4.5686856812133025E-2</v>
      </c>
      <c r="C852" s="1">
        <v>9.2668126009561202E-2</v>
      </c>
      <c r="D852" s="1">
        <v>5.9503443865865147E-2</v>
      </c>
      <c r="E852" s="1">
        <v>0.50984271923893343</v>
      </c>
      <c r="F852" s="1">
        <v>0.34781299510049879</v>
      </c>
      <c r="G852" s="1">
        <v>0.38979810129547543</v>
      </c>
      <c r="H852" s="1">
        <v>0</v>
      </c>
    </row>
    <row r="853" spans="1:8" x14ac:dyDescent="0.25">
      <c r="A853" s="1">
        <v>4.7049411448600087E-2</v>
      </c>
      <c r="B853" s="1">
        <v>0.96460797713648028</v>
      </c>
      <c r="C853" s="1">
        <v>0.48576102743395433</v>
      </c>
      <c r="D853" s="1">
        <v>0.42819517981718691</v>
      </c>
      <c r="E853" s="1">
        <v>0.36813141593100973</v>
      </c>
      <c r="F853" s="1">
        <v>0.23074692138801967</v>
      </c>
      <c r="G853" s="1">
        <v>0.89814265894897016</v>
      </c>
      <c r="H853" s="1">
        <v>0</v>
      </c>
    </row>
    <row r="854" spans="1:8" x14ac:dyDescent="0.25">
      <c r="A854" s="1">
        <v>0.53866702077586148</v>
      </c>
      <c r="B854" s="1">
        <v>0.10165673952821352</v>
      </c>
      <c r="C854" s="1">
        <v>0.44402644096966859</v>
      </c>
      <c r="D854" s="1">
        <v>0.9754075647877356</v>
      </c>
      <c r="E854" s="1">
        <v>0.40781065057377786</v>
      </c>
      <c r="F854" s="1">
        <v>0.12006892540878911</v>
      </c>
      <c r="G854" s="1">
        <v>0.29360011962673893</v>
      </c>
      <c r="H854" s="1">
        <v>1</v>
      </c>
    </row>
    <row r="855" spans="1:8" x14ac:dyDescent="0.25">
      <c r="A855" s="1">
        <v>0.7474760861254105</v>
      </c>
      <c r="B855" s="1">
        <v>0.44567499976664515</v>
      </c>
      <c r="C855" s="1">
        <v>0.30551913690678956</v>
      </c>
      <c r="D855" s="1">
        <v>0.26403858123047741</v>
      </c>
      <c r="E855" s="1">
        <v>3.6348900293162734E-3</v>
      </c>
      <c r="F855" s="1">
        <v>0.13426042427172535</v>
      </c>
      <c r="G855" s="1">
        <v>0.11969889472543338</v>
      </c>
      <c r="H855" s="1">
        <v>1</v>
      </c>
    </row>
    <row r="856" spans="1:8" x14ac:dyDescent="0.25">
      <c r="A856" s="1">
        <v>0.43063025822000234</v>
      </c>
      <c r="B856" s="1">
        <v>0.32194458426574901</v>
      </c>
      <c r="C856" s="1">
        <v>0.61169206655911401</v>
      </c>
      <c r="D856" s="1">
        <v>0.89164382257640507</v>
      </c>
      <c r="E856" s="1">
        <v>0.70704081791702234</v>
      </c>
      <c r="F856" s="1">
        <v>0.37965881429840675</v>
      </c>
      <c r="G856" s="1">
        <v>0.70483353677736826</v>
      </c>
      <c r="H856" s="1">
        <v>0</v>
      </c>
    </row>
    <row r="857" spans="1:8" x14ac:dyDescent="0.25">
      <c r="A857" s="1">
        <v>0.54435358136446987</v>
      </c>
      <c r="B857" s="1">
        <v>0.5531619751139627</v>
      </c>
      <c r="C857" s="1">
        <v>2.5356898965748664E-2</v>
      </c>
      <c r="D857" s="1">
        <v>0.65459331223159556</v>
      </c>
      <c r="E857" s="1">
        <v>0.93132520111936912</v>
      </c>
      <c r="F857" s="1">
        <v>0.78629293880346718</v>
      </c>
      <c r="G857" s="1">
        <v>0.30895462375153493</v>
      </c>
      <c r="H857" s="1">
        <v>0</v>
      </c>
    </row>
    <row r="858" spans="1:8" x14ac:dyDescent="0.25">
      <c r="A858" s="1">
        <v>0.38249269554748777</v>
      </c>
      <c r="B858" s="1">
        <v>0.68581270486607604</v>
      </c>
      <c r="C858" s="1">
        <v>0.20155321491351808</v>
      </c>
      <c r="D858" s="1">
        <v>0.25342505344995048</v>
      </c>
      <c r="E858" s="1">
        <v>0.39660399420364767</v>
      </c>
      <c r="F858" s="1">
        <v>0.60859744200401</v>
      </c>
      <c r="G858" s="1">
        <v>0.90589099657052563</v>
      </c>
      <c r="H858" s="1">
        <v>0</v>
      </c>
    </row>
    <row r="859" spans="1:8" x14ac:dyDescent="0.25">
      <c r="A859" s="1">
        <v>0.96777621493264343</v>
      </c>
      <c r="B859" s="1">
        <v>0.69253798683461232</v>
      </c>
      <c r="C859" s="1">
        <v>0.49527306703660734</v>
      </c>
      <c r="D859" s="1">
        <v>0.29118047275841463</v>
      </c>
      <c r="E859" s="1">
        <v>0.95110632304556419</v>
      </c>
      <c r="F859" s="1">
        <v>0.38337784592968549</v>
      </c>
      <c r="G859" s="1">
        <v>0.17524807869073489</v>
      </c>
      <c r="H859" s="1">
        <v>1</v>
      </c>
    </row>
    <row r="860" spans="1:8" x14ac:dyDescent="0.25">
      <c r="A860" s="1">
        <v>0.48891840013229226</v>
      </c>
      <c r="B860" s="1">
        <v>0.5117234537545412</v>
      </c>
      <c r="C860" s="1">
        <v>0.78590859612335873</v>
      </c>
      <c r="D860" s="1">
        <v>0.59665119516592569</v>
      </c>
      <c r="E860" s="1">
        <v>0.57483883437258998</v>
      </c>
      <c r="F860" s="1">
        <v>0.20047920036618705</v>
      </c>
      <c r="G860" s="1">
        <v>0.49609470248979826</v>
      </c>
      <c r="H860" s="1">
        <v>1</v>
      </c>
    </row>
    <row r="861" spans="1:8" x14ac:dyDescent="0.25">
      <c r="A861" s="1">
        <v>0.98530184964303047</v>
      </c>
      <c r="B861" s="1">
        <v>0.77514018077427438</v>
      </c>
      <c r="C861" s="1">
        <v>0.44859100197843371</v>
      </c>
      <c r="D861" s="1">
        <v>0.54965927298550776</v>
      </c>
      <c r="E861" s="1">
        <v>4.178184801184226E-2</v>
      </c>
      <c r="F861" s="1">
        <v>0.39805212103533705</v>
      </c>
      <c r="G861" s="1">
        <v>0.77339331895026497</v>
      </c>
      <c r="H861" s="1">
        <v>1</v>
      </c>
    </row>
    <row r="862" spans="1:8" x14ac:dyDescent="0.25">
      <c r="A862" s="1">
        <v>4.5371676121529481E-3</v>
      </c>
      <c r="B862" s="1">
        <v>0.41640179586330417</v>
      </c>
      <c r="C862" s="1">
        <v>0.37786712438875547</v>
      </c>
      <c r="D862" s="1">
        <v>0.69079840070004728</v>
      </c>
      <c r="E862" s="1">
        <v>0.94645920514387694</v>
      </c>
      <c r="F862" s="1">
        <v>0.72088054944961577</v>
      </c>
      <c r="G862" s="1">
        <v>0.43864653918091723</v>
      </c>
      <c r="H862" s="1">
        <v>0</v>
      </c>
    </row>
    <row r="863" spans="1:8" x14ac:dyDescent="0.25">
      <c r="A863" s="1">
        <v>0.59940419720961302</v>
      </c>
      <c r="B863" s="1">
        <v>0.30798415697537784</v>
      </c>
      <c r="C863" s="1">
        <v>0.37162147632322406</v>
      </c>
      <c r="D863" s="1">
        <v>0.98353568025954619</v>
      </c>
      <c r="E863" s="1">
        <v>2.8955770302246497E-2</v>
      </c>
      <c r="F863" s="1">
        <v>0.81436859236012304</v>
      </c>
      <c r="G863" s="1">
        <v>0.62260929741952886</v>
      </c>
      <c r="H863" s="1">
        <v>1</v>
      </c>
    </row>
    <row r="864" spans="1:8" x14ac:dyDescent="0.25">
      <c r="A864" s="1">
        <v>0.32381232846977892</v>
      </c>
      <c r="B864" s="1">
        <v>0.74730976103362401</v>
      </c>
      <c r="C864" s="1">
        <v>4.5718218475578221E-2</v>
      </c>
      <c r="D864" s="1">
        <v>0.75429395763730567</v>
      </c>
      <c r="E864" s="1">
        <v>0.36911493587989985</v>
      </c>
      <c r="F864" s="1">
        <v>0.43079937536335977</v>
      </c>
      <c r="G864" s="1">
        <v>0.53917930322313057</v>
      </c>
      <c r="H864" s="1">
        <v>1</v>
      </c>
    </row>
    <row r="865" spans="1:8" x14ac:dyDescent="0.25">
      <c r="A865" s="1">
        <v>0.13616713967418437</v>
      </c>
      <c r="B865" s="1">
        <v>0.18549067708083067</v>
      </c>
      <c r="C865" s="1">
        <v>5.9846822248216469E-2</v>
      </c>
      <c r="D865" s="1">
        <v>0.23099614714665762</v>
      </c>
      <c r="E865" s="1">
        <v>0.25180803480000646</v>
      </c>
      <c r="F865" s="1">
        <v>0.59976107800823686</v>
      </c>
      <c r="G865" s="1">
        <v>0.3245608586731481</v>
      </c>
      <c r="H865" s="1">
        <v>0</v>
      </c>
    </row>
    <row r="866" spans="1:8" x14ac:dyDescent="0.25">
      <c r="A866" s="1">
        <v>0.83591299957138854</v>
      </c>
      <c r="B866" s="1">
        <v>0.28886206617686938</v>
      </c>
      <c r="C866" s="1">
        <v>0.49802162812255868</v>
      </c>
      <c r="D866" s="1">
        <v>0.44410215204994907</v>
      </c>
      <c r="E866" s="1">
        <v>0.54060450528475856</v>
      </c>
      <c r="F866" s="1">
        <v>0.56572242660261107</v>
      </c>
      <c r="G866" s="1">
        <v>5.7120628643890003E-2</v>
      </c>
      <c r="H866" s="1">
        <v>1</v>
      </c>
    </row>
    <row r="867" spans="1:8" x14ac:dyDescent="0.25">
      <c r="A867" s="1">
        <v>0.3829521491713781</v>
      </c>
      <c r="B867" s="1">
        <v>0.58763133618361474</v>
      </c>
      <c r="C867" s="1">
        <v>0.55728453785364473</v>
      </c>
      <c r="D867" s="1">
        <v>0.51719325822148809</v>
      </c>
      <c r="E867" s="1">
        <v>0.27184399101692558</v>
      </c>
      <c r="F867" s="1">
        <v>0.47551062121186394</v>
      </c>
      <c r="G867" s="1">
        <v>0.74467704121466038</v>
      </c>
      <c r="H867" s="1">
        <v>1</v>
      </c>
    </row>
    <row r="868" spans="1:8" x14ac:dyDescent="0.25">
      <c r="A868" s="1">
        <v>0.63168762744772777</v>
      </c>
      <c r="B868" s="1">
        <v>0.29822219248923398</v>
      </c>
      <c r="C868" s="1">
        <v>0.56767320524133602</v>
      </c>
      <c r="D868" s="1">
        <v>0.21107125254145398</v>
      </c>
      <c r="E868" s="1">
        <v>0.33912771319637569</v>
      </c>
      <c r="F868" s="1">
        <v>0.23218570912930847</v>
      </c>
      <c r="G868" s="1">
        <v>7.4723658860489373E-2</v>
      </c>
      <c r="H868" s="1">
        <v>1</v>
      </c>
    </row>
    <row r="869" spans="1:8" x14ac:dyDescent="0.25">
      <c r="A869" s="1">
        <v>0.31619369130599051</v>
      </c>
      <c r="B869" s="1">
        <v>0.92228535995975269</v>
      </c>
      <c r="C869" s="1">
        <v>0.33933341496725256</v>
      </c>
      <c r="D869" s="1">
        <v>0.32927183043003672</v>
      </c>
      <c r="E869" s="1">
        <v>0.7224021240655315</v>
      </c>
      <c r="F869" s="1">
        <v>0.57990354875045624</v>
      </c>
      <c r="G869" s="1">
        <v>0.78236239589031764</v>
      </c>
      <c r="H869" s="1">
        <v>0</v>
      </c>
    </row>
    <row r="870" spans="1:8" x14ac:dyDescent="0.25">
      <c r="A870" s="1">
        <v>0.92427358689307193</v>
      </c>
      <c r="B870" s="1">
        <v>0.35561084879467197</v>
      </c>
      <c r="C870" s="1">
        <v>0.230693917657669</v>
      </c>
      <c r="D870" s="1">
        <v>0.22523694540512562</v>
      </c>
      <c r="E870" s="1">
        <v>0.97268641637948328</v>
      </c>
      <c r="F870" s="1">
        <v>0.11156287943074183</v>
      </c>
      <c r="G870" s="1">
        <v>0.97555293991546554</v>
      </c>
      <c r="H870" s="1">
        <v>0</v>
      </c>
    </row>
    <row r="871" spans="1:8" x14ac:dyDescent="0.25">
      <c r="A871" s="1">
        <v>0.2002169897010514</v>
      </c>
      <c r="B871" s="1">
        <v>0.20997830372929627</v>
      </c>
      <c r="C871" s="1">
        <v>0.5143287693586831</v>
      </c>
      <c r="D871" s="1">
        <v>0.18262482529214696</v>
      </c>
      <c r="E871" s="1">
        <v>0.89803254955192413</v>
      </c>
      <c r="F871" s="1">
        <v>0.30075641133246622</v>
      </c>
      <c r="G871" s="1">
        <v>0.6720509004406755</v>
      </c>
      <c r="H871" s="1">
        <v>0</v>
      </c>
    </row>
    <row r="872" spans="1:8" x14ac:dyDescent="0.25">
      <c r="A872" s="1">
        <v>0.66367619088930274</v>
      </c>
      <c r="B872" s="1">
        <v>0.15421502409690502</v>
      </c>
      <c r="C872" s="1">
        <v>0.96541451868325023</v>
      </c>
      <c r="D872" s="1">
        <v>1.0253813126166356E-2</v>
      </c>
      <c r="E872" s="1">
        <v>0.26841857273840575</v>
      </c>
      <c r="F872" s="1">
        <v>8.5526400052801432E-2</v>
      </c>
      <c r="G872" s="1">
        <v>0.6373151888184192</v>
      </c>
      <c r="H872" s="1">
        <v>1</v>
      </c>
    </row>
    <row r="873" spans="1:8" x14ac:dyDescent="0.25">
      <c r="A873" s="1">
        <v>0.54565071338809024</v>
      </c>
      <c r="B873" s="1">
        <v>0.88877064861662314</v>
      </c>
      <c r="C873" s="1">
        <v>0.3980664024853342</v>
      </c>
      <c r="D873" s="1">
        <v>0.11140170970578023</v>
      </c>
      <c r="E873" s="1">
        <v>0.9445120031264912</v>
      </c>
      <c r="F873" s="1">
        <v>0.64528082377748874</v>
      </c>
      <c r="G873" s="1">
        <v>0.19339996886141919</v>
      </c>
      <c r="H873" s="1">
        <v>0</v>
      </c>
    </row>
    <row r="874" spans="1:8" x14ac:dyDescent="0.25">
      <c r="A874" s="1">
        <v>0.830037034684866</v>
      </c>
      <c r="B874" s="1">
        <v>0.14887398641317484</v>
      </c>
      <c r="C874" s="1">
        <v>0.12251364931590347</v>
      </c>
      <c r="D874" s="1">
        <v>0.65711366719509445</v>
      </c>
      <c r="E874" s="1">
        <v>0.82871407399974939</v>
      </c>
      <c r="F874" s="1">
        <v>0.74852097973766807</v>
      </c>
      <c r="G874" s="1">
        <v>0.77726084884606805</v>
      </c>
      <c r="H874" s="1">
        <v>0</v>
      </c>
    </row>
    <row r="875" spans="1:8" x14ac:dyDescent="0.25">
      <c r="A875" s="1">
        <v>0.64311895657854246</v>
      </c>
      <c r="B875" s="1">
        <v>0.49919961462707185</v>
      </c>
      <c r="C875" s="1">
        <v>0.87961717694503261</v>
      </c>
      <c r="D875" s="1">
        <v>0.30897269455813048</v>
      </c>
      <c r="E875" s="1">
        <v>0.40740663241181185</v>
      </c>
      <c r="F875" s="1">
        <v>0.93333203305577161</v>
      </c>
      <c r="G875" s="1">
        <v>0.97853550613136941</v>
      </c>
      <c r="H875" s="1">
        <v>0</v>
      </c>
    </row>
    <row r="876" spans="1:8" x14ac:dyDescent="0.25">
      <c r="A876" s="1">
        <v>0.23274140974642576</v>
      </c>
      <c r="B876" s="1">
        <v>9.1247784760737916E-2</v>
      </c>
      <c r="C876" s="1">
        <v>0.76784680642998082</v>
      </c>
      <c r="D876" s="1">
        <v>0.47938855141941639</v>
      </c>
      <c r="E876" s="1">
        <v>0.66053469296455825</v>
      </c>
      <c r="F876" s="1">
        <v>0.76899146132045704</v>
      </c>
      <c r="G876" s="1">
        <v>0.39697120114229478</v>
      </c>
      <c r="H876" s="1">
        <v>0</v>
      </c>
    </row>
    <row r="877" spans="1:8" x14ac:dyDescent="0.25">
      <c r="A877" s="1">
        <v>0.93902760772108207</v>
      </c>
      <c r="B877" s="1">
        <v>0.22155270352735024</v>
      </c>
      <c r="C877" s="1">
        <v>0.75491066926623474</v>
      </c>
      <c r="D877" s="1">
        <v>0.18483408954706593</v>
      </c>
      <c r="E877" s="1">
        <v>0.65108425311907581</v>
      </c>
      <c r="F877" s="1">
        <v>0.69377048249722595</v>
      </c>
      <c r="G877" s="1">
        <v>0.92465117176250111</v>
      </c>
      <c r="H877" s="1">
        <v>0</v>
      </c>
    </row>
    <row r="878" spans="1:8" x14ac:dyDescent="0.25">
      <c r="A878" s="1">
        <v>0.4997722986277463</v>
      </c>
      <c r="B878" s="1">
        <v>0.63655098862721571</v>
      </c>
      <c r="C878" s="1">
        <v>8.6423856047698533E-2</v>
      </c>
      <c r="D878" s="1">
        <v>0.17976821669752607</v>
      </c>
      <c r="E878" s="1">
        <v>0.52326984303638402</v>
      </c>
      <c r="F878" s="1">
        <v>6.7577322011779684E-2</v>
      </c>
      <c r="G878" s="1">
        <v>0.67532432286953437</v>
      </c>
      <c r="H878" s="1">
        <v>0</v>
      </c>
    </row>
    <row r="879" spans="1:8" x14ac:dyDescent="0.25">
      <c r="A879" s="1">
        <v>0.66943809819816302</v>
      </c>
      <c r="B879" s="1">
        <v>0.67323531398986558</v>
      </c>
      <c r="C879" s="1">
        <v>0.65727469411660822</v>
      </c>
      <c r="D879" s="1">
        <v>0.80243408620164836</v>
      </c>
      <c r="E879" s="1">
        <v>0.52470097806683103</v>
      </c>
      <c r="F879" s="1">
        <v>0.45206905237039097</v>
      </c>
      <c r="G879" s="1">
        <v>0.71234278106981908</v>
      </c>
      <c r="H879" s="1">
        <v>1</v>
      </c>
    </row>
    <row r="880" spans="1:8" x14ac:dyDescent="0.25">
      <c r="A880" s="1">
        <v>0.85715795554838603</v>
      </c>
      <c r="B880" s="1">
        <v>2.0505387824641286E-2</v>
      </c>
      <c r="C880" s="1">
        <v>0.48283479781704197</v>
      </c>
      <c r="D880" s="1">
        <v>0.45728783165499021</v>
      </c>
      <c r="E880" s="1">
        <v>0.18225879867050165</v>
      </c>
      <c r="F880" s="1">
        <v>0.5024170461080345</v>
      </c>
      <c r="G880" s="1">
        <v>0.65574924678752078</v>
      </c>
      <c r="H880" s="1">
        <v>1</v>
      </c>
    </row>
    <row r="881" spans="1:8" x14ac:dyDescent="0.25">
      <c r="A881" s="1">
        <v>0.94864405594221379</v>
      </c>
      <c r="B881" s="1">
        <v>0.64269432386496628</v>
      </c>
      <c r="C881" s="1">
        <v>0.74998627713318922</v>
      </c>
      <c r="D881" s="1">
        <v>0.39632148600483308</v>
      </c>
      <c r="E881" s="1">
        <v>0.39669690534164714</v>
      </c>
      <c r="F881" s="1">
        <v>0.36253142671932603</v>
      </c>
      <c r="G881" s="1">
        <v>0.45301845654623807</v>
      </c>
      <c r="H881" s="1">
        <v>1</v>
      </c>
    </row>
    <row r="882" spans="1:8" x14ac:dyDescent="0.25">
      <c r="A882" s="1">
        <v>0.21580243615993022</v>
      </c>
      <c r="B882" s="1">
        <v>0.48639781033519069</v>
      </c>
      <c r="C882" s="1">
        <v>0.8697985070942148</v>
      </c>
      <c r="D882" s="1">
        <v>0.34792026285500111</v>
      </c>
      <c r="E882" s="1">
        <v>0.81442000096010014</v>
      </c>
      <c r="F882" s="1">
        <v>0.40145306635341904</v>
      </c>
      <c r="G882" s="1">
        <v>0.6010448074933834</v>
      </c>
      <c r="H882" s="1">
        <v>0</v>
      </c>
    </row>
    <row r="883" spans="1:8" x14ac:dyDescent="0.25">
      <c r="A883" s="1">
        <v>0.856573393575637</v>
      </c>
      <c r="B883" s="1">
        <v>0.14487254193313515</v>
      </c>
      <c r="C883" s="1">
        <v>0.43623119715989411</v>
      </c>
      <c r="D883" s="1">
        <v>0.21907302839512199</v>
      </c>
      <c r="E883" s="1">
        <v>8.9323680897632651E-2</v>
      </c>
      <c r="F883" s="1">
        <v>7.5156415370857044E-2</v>
      </c>
      <c r="G883" s="1">
        <v>0.13075781997449509</v>
      </c>
      <c r="H883" s="1">
        <v>1</v>
      </c>
    </row>
    <row r="884" spans="1:8" x14ac:dyDescent="0.25">
      <c r="A884" s="1">
        <v>0.90787300465471543</v>
      </c>
      <c r="B884" s="1">
        <v>0.723619893705438</v>
      </c>
      <c r="C884" s="1">
        <v>0.96110638356875433</v>
      </c>
      <c r="D884" s="1">
        <v>0.72692750395531458</v>
      </c>
      <c r="E884" s="1">
        <v>0.29920768229185413</v>
      </c>
      <c r="F884" s="1">
        <v>0.30168300150832827</v>
      </c>
      <c r="G884" s="1">
        <v>0.99218175033915867</v>
      </c>
      <c r="H884" s="1">
        <v>1</v>
      </c>
    </row>
    <row r="885" spans="1:8" x14ac:dyDescent="0.25">
      <c r="A885" s="1">
        <v>0.24803150162686394</v>
      </c>
      <c r="B885" s="1">
        <v>0.41087052328251017</v>
      </c>
      <c r="C885" s="1">
        <v>3.3579035994372175E-2</v>
      </c>
      <c r="D885" s="1">
        <v>0.30285052003150026</v>
      </c>
      <c r="E885" s="1">
        <v>0.98132774311697535</v>
      </c>
      <c r="F885" s="1">
        <v>0.11570289059951233</v>
      </c>
      <c r="G885" s="1">
        <v>0.99738139512838286</v>
      </c>
      <c r="H885" s="1">
        <v>0</v>
      </c>
    </row>
    <row r="886" spans="1:8" x14ac:dyDescent="0.25">
      <c r="A886" s="1">
        <v>0.89238079547523796</v>
      </c>
      <c r="B886" s="1">
        <v>0.99734022024597602</v>
      </c>
      <c r="C886" s="1">
        <v>0.74916514229305209</v>
      </c>
      <c r="D886" s="1">
        <v>0.14350141914718328</v>
      </c>
      <c r="E886" s="1">
        <v>3.0221101392619576E-2</v>
      </c>
      <c r="F886" s="1">
        <v>1.4484628960417578E-2</v>
      </c>
      <c r="G886" s="1">
        <v>0.98375574899951945</v>
      </c>
      <c r="H886" s="1">
        <v>1</v>
      </c>
    </row>
    <row r="887" spans="1:8" x14ac:dyDescent="0.25">
      <c r="A887" s="1">
        <v>0.69240476353500091</v>
      </c>
      <c r="B887" s="1">
        <v>0.16715273949801879</v>
      </c>
      <c r="C887" s="1">
        <v>1.6790933386502616E-2</v>
      </c>
      <c r="D887" s="1">
        <v>0.54225529616030699</v>
      </c>
      <c r="E887" s="1">
        <v>0.94671047408126485</v>
      </c>
      <c r="F887" s="1">
        <v>0.72922634040685697</v>
      </c>
      <c r="G887" s="1">
        <v>0.15491081259184492</v>
      </c>
      <c r="H887" s="1">
        <v>0</v>
      </c>
    </row>
    <row r="888" spans="1:8" x14ac:dyDescent="0.25">
      <c r="A888" s="1">
        <v>0.22044738193706503</v>
      </c>
      <c r="B888" s="1">
        <v>5.4504351666547102E-2</v>
      </c>
      <c r="C888" s="1">
        <v>9.2904512644630843E-2</v>
      </c>
      <c r="D888" s="1">
        <v>0.86748384725524297</v>
      </c>
      <c r="E888" s="1">
        <v>0.37130452596706243</v>
      </c>
      <c r="F888" s="1">
        <v>0.47543431004336945</v>
      </c>
      <c r="G888" s="1">
        <v>0.67728748440462172</v>
      </c>
      <c r="H888" s="1">
        <v>0</v>
      </c>
    </row>
    <row r="889" spans="1:8" x14ac:dyDescent="0.25">
      <c r="A889" s="1">
        <v>0.64686167822940754</v>
      </c>
      <c r="B889" s="1">
        <v>0.97587634335098883</v>
      </c>
      <c r="C889" s="1">
        <v>0.74916404191436969</v>
      </c>
      <c r="D889" s="1">
        <v>0.61320085598499219</v>
      </c>
      <c r="E889" s="1">
        <v>0.89442946591129557</v>
      </c>
      <c r="F889" s="1">
        <v>0.93243189975266594</v>
      </c>
      <c r="G889" s="1">
        <v>0.45703234145209637</v>
      </c>
      <c r="H889" s="1">
        <v>0</v>
      </c>
    </row>
    <row r="890" spans="1:8" x14ac:dyDescent="0.25">
      <c r="A890" s="1">
        <v>6.5678582335797264E-2</v>
      </c>
      <c r="B890" s="1">
        <v>0.64678952909769816</v>
      </c>
      <c r="C890" s="1">
        <v>0.19291103359480621</v>
      </c>
      <c r="D890" s="1">
        <v>0.45315622937329714</v>
      </c>
      <c r="E890" s="1">
        <v>1.2977196902940191E-2</v>
      </c>
      <c r="F890" s="1">
        <v>0.87880081346289207</v>
      </c>
      <c r="G890" s="1">
        <v>0.39585697729553171</v>
      </c>
      <c r="H890" s="1">
        <v>0</v>
      </c>
    </row>
    <row r="891" spans="1:8" x14ac:dyDescent="0.25">
      <c r="A891" s="1">
        <v>0.28407814655808805</v>
      </c>
      <c r="B891" s="1">
        <v>0.42625838162230401</v>
      </c>
      <c r="C891" s="1">
        <v>0.13647762623370885</v>
      </c>
      <c r="D891" s="1">
        <v>0.33066384382246605</v>
      </c>
      <c r="E891" s="1">
        <v>0.59519329807357513</v>
      </c>
      <c r="F891" s="1">
        <v>0.34234117134400455</v>
      </c>
      <c r="G891" s="1">
        <v>0.31770111781651189</v>
      </c>
      <c r="H891" s="1">
        <v>0</v>
      </c>
    </row>
    <row r="892" spans="1:8" x14ac:dyDescent="0.25">
      <c r="A892" s="1">
        <v>0.65433156289136274</v>
      </c>
      <c r="B892" s="1">
        <v>0.14635566485369367</v>
      </c>
      <c r="C892" s="1">
        <v>0.81499374227113941</v>
      </c>
      <c r="D892" s="1">
        <v>0.52991307842248914</v>
      </c>
      <c r="E892" s="1">
        <v>0.90872765416351153</v>
      </c>
      <c r="F892" s="1">
        <v>0.7782621282195713</v>
      </c>
      <c r="G892" s="1">
        <v>0.26103311810502083</v>
      </c>
      <c r="H892" s="1">
        <v>0</v>
      </c>
    </row>
    <row r="893" spans="1:8" x14ac:dyDescent="0.25">
      <c r="A893" s="1">
        <v>0.13097376534268645</v>
      </c>
      <c r="B893" s="1">
        <v>0.44394729240068431</v>
      </c>
      <c r="C893" s="1">
        <v>0.56972014851366137</v>
      </c>
      <c r="D893" s="1">
        <v>0.25393101375809835</v>
      </c>
      <c r="E893" s="1">
        <v>6.8157487809149653E-2</v>
      </c>
      <c r="F893" s="1">
        <v>0.56987311709528121</v>
      </c>
      <c r="G893" s="1">
        <v>0.42178460885517133</v>
      </c>
      <c r="H893" s="1">
        <v>0</v>
      </c>
    </row>
    <row r="894" spans="1:8" x14ac:dyDescent="0.25">
      <c r="A894" s="1">
        <v>0.75089333719456508</v>
      </c>
      <c r="B894" s="1">
        <v>0.893516777724221</v>
      </c>
      <c r="C894" s="1">
        <v>0.4885477884089231</v>
      </c>
      <c r="D894" s="1">
        <v>0.92321383258164968</v>
      </c>
      <c r="E894" s="1">
        <v>0.8142735225854274</v>
      </c>
      <c r="F894" s="1">
        <v>0.12466925122594441</v>
      </c>
      <c r="G894" s="1">
        <v>0.6363209970837842</v>
      </c>
      <c r="H894" s="1">
        <v>1</v>
      </c>
    </row>
    <row r="895" spans="1:8" x14ac:dyDescent="0.25">
      <c r="A895" s="1">
        <v>2.5410627230947558E-2</v>
      </c>
      <c r="B895" s="1">
        <v>0.24687328864573266</v>
      </c>
      <c r="C895" s="1">
        <v>0.55874835645404219</v>
      </c>
      <c r="D895" s="1">
        <v>0.73847492382848545</v>
      </c>
      <c r="E895" s="1">
        <v>0.64507588540248129</v>
      </c>
      <c r="F895" s="1">
        <v>0.38904443031070579</v>
      </c>
      <c r="G895" s="1">
        <v>0.32365615782082569</v>
      </c>
      <c r="H895" s="1">
        <v>0</v>
      </c>
    </row>
    <row r="896" spans="1:8" x14ac:dyDescent="0.25">
      <c r="A896" s="1">
        <v>0.58490996408886742</v>
      </c>
      <c r="B896" s="1">
        <v>0.1795394507468514</v>
      </c>
      <c r="C896" s="1">
        <v>2.5381220479372746E-2</v>
      </c>
      <c r="D896" s="1">
        <v>0.38072853926692762</v>
      </c>
      <c r="E896" s="1">
        <v>0.15504533598050885</v>
      </c>
      <c r="F896" s="1">
        <v>0.69545787674093584</v>
      </c>
      <c r="G896" s="1">
        <v>7.3729255667727922E-2</v>
      </c>
      <c r="H896" s="1">
        <v>0</v>
      </c>
    </row>
    <row r="897" spans="1:8" x14ac:dyDescent="0.25">
      <c r="A897" s="1">
        <v>0.8271731323667153</v>
      </c>
      <c r="B897" s="1">
        <v>0.77021985662972092</v>
      </c>
      <c r="C897" s="1">
        <v>0.75911023881438788</v>
      </c>
      <c r="D897" s="1">
        <v>0.70341796241348198</v>
      </c>
      <c r="E897" s="1">
        <v>0.46180499126353403</v>
      </c>
      <c r="F897" s="1">
        <v>0.41243054999603246</v>
      </c>
      <c r="G897" s="1">
        <v>0.9252090872965425</v>
      </c>
      <c r="H897" s="1">
        <v>1</v>
      </c>
    </row>
    <row r="898" spans="1:8" x14ac:dyDescent="0.25">
      <c r="A898" s="1">
        <v>0.33834316568119682</v>
      </c>
      <c r="B898" s="1">
        <v>0.98319820518730283</v>
      </c>
      <c r="C898" s="1">
        <v>0.18819348430535876</v>
      </c>
      <c r="D898" s="1">
        <v>0.10788274521178343</v>
      </c>
      <c r="E898" s="1">
        <v>0.11802634893665087</v>
      </c>
      <c r="F898" s="1">
        <v>0.31648909938965575</v>
      </c>
      <c r="G898" s="1">
        <v>0.7312554467882979</v>
      </c>
      <c r="H898" s="1">
        <v>1</v>
      </c>
    </row>
    <row r="899" spans="1:8" x14ac:dyDescent="0.25">
      <c r="A899" s="1">
        <v>0.5964667655107978</v>
      </c>
      <c r="B899" s="1">
        <v>6.7014072976233408E-2</v>
      </c>
      <c r="C899" s="1">
        <v>0.82137849859569989</v>
      </c>
      <c r="D899" s="1">
        <v>0.91842966173330942</v>
      </c>
      <c r="E899" s="1">
        <v>0.11701982930443244</v>
      </c>
      <c r="F899" s="1">
        <v>0.29118900582268115</v>
      </c>
      <c r="G899" s="1">
        <v>6.6878382348703802E-2</v>
      </c>
      <c r="H899" s="1">
        <v>1</v>
      </c>
    </row>
    <row r="900" spans="1:8" x14ac:dyDescent="0.25">
      <c r="A900" s="1">
        <v>0.20614136859345089</v>
      </c>
      <c r="B900" s="1">
        <v>0.76093949718649456</v>
      </c>
      <c r="C900" s="1">
        <v>0.67871138835759759</v>
      </c>
      <c r="D900" s="1">
        <v>0.5693002259649611</v>
      </c>
      <c r="E900" s="1">
        <v>0.3664342285497908</v>
      </c>
      <c r="F900" s="1">
        <v>0.34158096810142491</v>
      </c>
      <c r="G900" s="1">
        <v>0.14992105768586672</v>
      </c>
      <c r="H900" s="1">
        <v>1</v>
      </c>
    </row>
    <row r="901" spans="1:8" x14ac:dyDescent="0.25">
      <c r="A901" s="1">
        <v>0.79579041046162302</v>
      </c>
      <c r="B901" s="1">
        <v>0.3754915175424105</v>
      </c>
      <c r="C901" s="1">
        <v>0.81744056959918465</v>
      </c>
      <c r="D901" s="1">
        <v>0.86998790737298648</v>
      </c>
      <c r="E901" s="1">
        <v>0.35225107308943071</v>
      </c>
      <c r="F901" s="1">
        <v>0.8911112889845143</v>
      </c>
      <c r="G901" s="1">
        <v>0.62749165600755707</v>
      </c>
      <c r="H901" s="1">
        <v>1</v>
      </c>
    </row>
    <row r="902" spans="1:8" x14ac:dyDescent="0.25">
      <c r="A902" s="1">
        <v>0.75333255326394089</v>
      </c>
      <c r="B902" s="1">
        <v>0.35850285867766685</v>
      </c>
      <c r="C902" s="1">
        <v>0.77883926973177531</v>
      </c>
      <c r="D902" s="1">
        <v>1.7127547747891936E-2</v>
      </c>
      <c r="E902" s="1">
        <v>0.18788428710680138</v>
      </c>
      <c r="F902" s="1">
        <v>0.53599354310404068</v>
      </c>
      <c r="G902" s="1">
        <v>6.7536083817818948E-2</v>
      </c>
      <c r="H902" s="1">
        <v>1</v>
      </c>
    </row>
    <row r="903" spans="1:8" x14ac:dyDescent="0.25">
      <c r="A903" s="1">
        <v>0.15914996040233409</v>
      </c>
      <c r="B903" s="1">
        <v>2.0538105799266293E-2</v>
      </c>
      <c r="C903" s="1">
        <v>0.22412596172631238</v>
      </c>
      <c r="D903" s="1">
        <v>2.1104252742842999E-2</v>
      </c>
      <c r="E903" s="1">
        <v>3.9022617903680445E-2</v>
      </c>
      <c r="F903" s="1">
        <v>0.68588262075759232</v>
      </c>
      <c r="G903" s="1">
        <v>0.30826885204663168</v>
      </c>
      <c r="H903" s="1">
        <v>0</v>
      </c>
    </row>
    <row r="904" spans="1:8" x14ac:dyDescent="0.25">
      <c r="A904" s="1">
        <v>0.65147697362747226</v>
      </c>
      <c r="B904" s="1">
        <v>0.65598998550111154</v>
      </c>
      <c r="C904" s="1">
        <v>0.54123911656682022</v>
      </c>
      <c r="D904" s="1">
        <v>0.92909298886971281</v>
      </c>
      <c r="E904" s="1">
        <v>0.20624085140053905</v>
      </c>
      <c r="F904" s="1">
        <v>0.79957327754768504</v>
      </c>
      <c r="G904" s="1">
        <v>0.83021892993737889</v>
      </c>
      <c r="H904" s="1">
        <v>1</v>
      </c>
    </row>
    <row r="905" spans="1:8" x14ac:dyDescent="0.25">
      <c r="A905" s="1">
        <v>0.57342435555210947</v>
      </c>
      <c r="B905" s="1">
        <v>0.23286122116407038</v>
      </c>
      <c r="C905" s="1">
        <v>0.508317444748148</v>
      </c>
      <c r="D905" s="1">
        <v>0.97678272039514746</v>
      </c>
      <c r="E905" s="1">
        <v>0.92048314230926853</v>
      </c>
      <c r="F905" s="1">
        <v>0.65244237973952746</v>
      </c>
      <c r="G905" s="1">
        <v>0.23972466266971271</v>
      </c>
      <c r="H905" s="1">
        <v>0</v>
      </c>
    </row>
    <row r="906" spans="1:8" x14ac:dyDescent="0.25">
      <c r="A906" s="1">
        <v>0.83805491091712725</v>
      </c>
      <c r="B906" s="1">
        <v>0.8667444209276397</v>
      </c>
      <c r="C906" s="1">
        <v>0.36172425182726486</v>
      </c>
      <c r="D906" s="1">
        <v>0.15015184310875995</v>
      </c>
      <c r="E906" s="1">
        <v>0.62693085208787458</v>
      </c>
      <c r="F906" s="1">
        <v>0.87165956377789766</v>
      </c>
      <c r="G906" s="1">
        <v>0.24296302696428851</v>
      </c>
      <c r="H906" s="1">
        <v>0</v>
      </c>
    </row>
    <row r="907" spans="1:8" x14ac:dyDescent="0.25">
      <c r="A907" s="1">
        <v>0.91584230612247564</v>
      </c>
      <c r="B907" s="1">
        <v>0.70672897276690239</v>
      </c>
      <c r="C907" s="1">
        <v>0.74809660088029528</v>
      </c>
      <c r="D907" s="1">
        <v>0.20370388882917867</v>
      </c>
      <c r="E907" s="1">
        <v>0.19498744141003665</v>
      </c>
      <c r="F907" s="1">
        <v>0.16113647616190307</v>
      </c>
      <c r="G907" s="1">
        <v>0.70142032145697375</v>
      </c>
      <c r="H907" s="1">
        <v>1</v>
      </c>
    </row>
    <row r="908" spans="1:8" x14ac:dyDescent="0.25">
      <c r="A908" s="1">
        <v>0.61745167753073837</v>
      </c>
      <c r="B908" s="1">
        <v>0.77727535803250236</v>
      </c>
      <c r="C908" s="1">
        <v>0.32542366675627665</v>
      </c>
      <c r="D908" s="1">
        <v>0.68222202473874616</v>
      </c>
      <c r="E908" s="1">
        <v>2.7732806122345077E-2</v>
      </c>
      <c r="F908" s="1">
        <v>2.2886258396165093E-2</v>
      </c>
      <c r="G908" s="1">
        <v>0.45030181348762865</v>
      </c>
      <c r="H908" s="1">
        <v>1</v>
      </c>
    </row>
    <row r="909" spans="1:8" x14ac:dyDescent="0.25">
      <c r="A909" s="1">
        <v>5.5634937674764795E-2</v>
      </c>
      <c r="B909" s="1">
        <v>0.92473737726135496</v>
      </c>
      <c r="C909" s="1">
        <v>9.7602505323442612E-2</v>
      </c>
      <c r="D909" s="1">
        <v>0.36971295350470668</v>
      </c>
      <c r="E909" s="1">
        <v>0.73994646715858037</v>
      </c>
      <c r="F909" s="1">
        <v>0.98162084029784857</v>
      </c>
      <c r="G909" s="1">
        <v>7.9471927194395553E-2</v>
      </c>
      <c r="H909" s="1">
        <v>0</v>
      </c>
    </row>
    <row r="910" spans="1:8" x14ac:dyDescent="0.25">
      <c r="A910" s="1">
        <v>0.40318012995519248</v>
      </c>
      <c r="B910" s="1">
        <v>0.34117181620488868</v>
      </c>
      <c r="C910" s="1">
        <v>0.73261666549719417</v>
      </c>
      <c r="D910" s="1">
        <v>0.41067726571555341</v>
      </c>
      <c r="E910" s="1">
        <v>0.73096791084566337</v>
      </c>
      <c r="F910" s="1">
        <v>1.8306810155085396E-3</v>
      </c>
      <c r="G910" s="1">
        <v>0.90891580521383486</v>
      </c>
      <c r="H910" s="1">
        <v>0</v>
      </c>
    </row>
    <row r="911" spans="1:8" x14ac:dyDescent="0.25">
      <c r="A911" s="1">
        <v>0.96006976201827066</v>
      </c>
      <c r="B911" s="1">
        <v>0.72387136028417121</v>
      </c>
      <c r="C911" s="1">
        <v>0.51626599924300265</v>
      </c>
      <c r="D911" s="1">
        <v>0.66026574485061196</v>
      </c>
      <c r="E911" s="1">
        <v>0.86726469516782934</v>
      </c>
      <c r="F911" s="1">
        <v>7.7611862028341583E-2</v>
      </c>
      <c r="G911" s="1">
        <v>0.2357613804559765</v>
      </c>
      <c r="H911" s="1">
        <v>1</v>
      </c>
    </row>
    <row r="912" spans="1:8" x14ac:dyDescent="0.25">
      <c r="A912" s="1">
        <v>0.20776640688849557</v>
      </c>
      <c r="B912" s="1">
        <v>0.76211723631455452</v>
      </c>
      <c r="C912" s="1">
        <v>9.2126420509965667E-2</v>
      </c>
      <c r="D912" s="1">
        <v>0.702949606181002</v>
      </c>
      <c r="E912" s="1">
        <v>0.43853828602422384</v>
      </c>
      <c r="F912" s="1">
        <v>0.52455274541399699</v>
      </c>
      <c r="G912" s="1">
        <v>0.69855505668446194</v>
      </c>
      <c r="H912" s="1">
        <v>0</v>
      </c>
    </row>
    <row r="913" spans="1:8" x14ac:dyDescent="0.25">
      <c r="A913" s="1">
        <v>0.23865009791747438</v>
      </c>
      <c r="B913" s="1">
        <v>0.5592065922001852</v>
      </c>
      <c r="C913" s="1">
        <v>0.86022146953601408</v>
      </c>
      <c r="D913" s="1">
        <v>0.93885864827378729</v>
      </c>
      <c r="E913" s="1">
        <v>0.45153782803618503</v>
      </c>
      <c r="F913" s="1">
        <v>0.79798421755709703</v>
      </c>
      <c r="G913" s="1">
        <v>0.53056117391225155</v>
      </c>
      <c r="H913" s="1">
        <v>1</v>
      </c>
    </row>
    <row r="914" spans="1:8" x14ac:dyDescent="0.25">
      <c r="A914" s="1">
        <v>0.4244677328802241</v>
      </c>
      <c r="B914" s="1">
        <v>0.26523247137166517</v>
      </c>
      <c r="C914" s="1">
        <v>0.60585126949252133</v>
      </c>
      <c r="D914" s="1">
        <v>0.2732075433660921</v>
      </c>
      <c r="E914" s="1">
        <v>0.23115778507484608</v>
      </c>
      <c r="F914" s="1">
        <v>0.46038838185563791</v>
      </c>
      <c r="G914" s="1">
        <v>0.57959797465916996</v>
      </c>
      <c r="H914" s="1">
        <v>0</v>
      </c>
    </row>
    <row r="915" spans="1:8" x14ac:dyDescent="0.25">
      <c r="A915" s="1">
        <v>0.11083859079759428</v>
      </c>
      <c r="B915" s="1">
        <v>0.2383335402559722</v>
      </c>
      <c r="C915" s="1">
        <v>0.32592922346473707</v>
      </c>
      <c r="D915" s="1">
        <v>0.80651193360032947</v>
      </c>
      <c r="E915" s="1">
        <v>0.50450412723193616</v>
      </c>
      <c r="F915" s="1">
        <v>0.22166335872136855</v>
      </c>
      <c r="G915" s="1">
        <v>0.30905597048109501</v>
      </c>
      <c r="H915" s="1">
        <v>1</v>
      </c>
    </row>
    <row r="916" spans="1:8" x14ac:dyDescent="0.25">
      <c r="A916" s="1">
        <v>0.65459144750813314</v>
      </c>
      <c r="B916" s="1">
        <v>0.18463208825584099</v>
      </c>
      <c r="C916" s="1">
        <v>0.5805920518000155</v>
      </c>
      <c r="D916" s="1">
        <v>0.63686860811841195</v>
      </c>
      <c r="E916" s="1">
        <v>0.6547614415279861</v>
      </c>
      <c r="F916" s="1">
        <v>0.8443864184805413</v>
      </c>
      <c r="G916" s="1">
        <v>1.7585813667322259E-2</v>
      </c>
      <c r="H916" s="1">
        <v>1</v>
      </c>
    </row>
    <row r="917" spans="1:8" x14ac:dyDescent="0.25">
      <c r="A917" s="1">
        <v>0.63311431614791047</v>
      </c>
      <c r="B917" s="1">
        <v>0.91020715292675036</v>
      </c>
      <c r="C917" s="1">
        <v>0.99958374104778824</v>
      </c>
      <c r="D917" s="1">
        <v>0.711465469327489</v>
      </c>
      <c r="E917" s="1">
        <v>0.52607811600692711</v>
      </c>
      <c r="F917" s="1">
        <v>0.43448809081390694</v>
      </c>
      <c r="G917" s="1">
        <v>1.7992742224123837E-2</v>
      </c>
      <c r="H917" s="1">
        <v>1</v>
      </c>
    </row>
    <row r="918" spans="1:8" x14ac:dyDescent="0.25">
      <c r="A918" s="1">
        <v>0.5349895414419118</v>
      </c>
      <c r="B918" s="1">
        <v>0.5048685879471575</v>
      </c>
      <c r="C918" s="1">
        <v>0.83658395356602011</v>
      </c>
      <c r="D918" s="1">
        <v>7.3173605206399484E-2</v>
      </c>
      <c r="E918" s="1">
        <v>0.1896782939168784</v>
      </c>
      <c r="F918" s="1">
        <v>0.7192567053080039</v>
      </c>
      <c r="G918" s="1">
        <v>0.83374892583794269</v>
      </c>
      <c r="H918" s="1">
        <v>0</v>
      </c>
    </row>
    <row r="919" spans="1:8" x14ac:dyDescent="0.25">
      <c r="A919" s="1">
        <v>0.93878400066061019</v>
      </c>
      <c r="B919" s="1">
        <v>0.81433560779592251</v>
      </c>
      <c r="C919" s="1">
        <v>0.12790278893817653</v>
      </c>
      <c r="D919" s="1">
        <v>0.83359694147293617</v>
      </c>
      <c r="E919" s="1">
        <v>0.82385627354315016</v>
      </c>
      <c r="F919" s="1">
        <v>0.86821971824488586</v>
      </c>
      <c r="G919" s="1">
        <v>0.92218599805662771</v>
      </c>
      <c r="H919" s="1">
        <v>0</v>
      </c>
    </row>
    <row r="920" spans="1:8" x14ac:dyDescent="0.25">
      <c r="A920" s="1">
        <v>0.12786910593520673</v>
      </c>
      <c r="B920" s="1">
        <v>7.8499723363818719E-2</v>
      </c>
      <c r="C920" s="1">
        <v>0.95870135037976045</v>
      </c>
      <c r="D920" s="1">
        <v>0.90469135938053324</v>
      </c>
      <c r="E920" s="1">
        <v>0.1719856004548781</v>
      </c>
      <c r="F920" s="1">
        <v>0.72283298988722178</v>
      </c>
      <c r="G920" s="1">
        <v>0.35749059618788126</v>
      </c>
      <c r="H920" s="1">
        <v>1</v>
      </c>
    </row>
    <row r="921" spans="1:8" x14ac:dyDescent="0.25">
      <c r="A921" s="1">
        <v>4.8835100074256177E-2</v>
      </c>
      <c r="B921" s="1">
        <v>0.22066932137994011</v>
      </c>
      <c r="C921" s="1">
        <v>0.54785936648440736</v>
      </c>
      <c r="D921" s="1">
        <v>7.9052242797993277E-2</v>
      </c>
      <c r="E921" s="1">
        <v>0.86963569199541768</v>
      </c>
      <c r="F921" s="1">
        <v>0.8350712189132814</v>
      </c>
      <c r="G921" s="1">
        <v>0.3383780547418388</v>
      </c>
      <c r="H921" s="1">
        <v>0</v>
      </c>
    </row>
    <row r="922" spans="1:8" x14ac:dyDescent="0.25">
      <c r="A922" s="1">
        <v>0.93974202403463403</v>
      </c>
      <c r="B922" s="1">
        <v>0.52154595439264939</v>
      </c>
      <c r="C922" s="1">
        <v>4.9070627287767121E-2</v>
      </c>
      <c r="D922" s="1">
        <v>0.45052721645685201</v>
      </c>
      <c r="E922" s="1">
        <v>0.44019870736125222</v>
      </c>
      <c r="F922" s="1">
        <v>0.66840408538870777</v>
      </c>
      <c r="G922" s="1">
        <v>0.70982800096679211</v>
      </c>
      <c r="H922" s="1">
        <v>0</v>
      </c>
    </row>
    <row r="923" spans="1:8" x14ac:dyDescent="0.25">
      <c r="A923" s="1">
        <v>0.523562388130836</v>
      </c>
      <c r="B923" s="1">
        <v>0.45517238824461537</v>
      </c>
      <c r="C923" s="1">
        <v>0.75756911884213485</v>
      </c>
      <c r="D923" s="1">
        <v>0.7879690848765144</v>
      </c>
      <c r="E923" s="1">
        <v>5.5260018784127896E-3</v>
      </c>
      <c r="F923" s="1">
        <v>0.85619668057011833</v>
      </c>
      <c r="G923" s="1">
        <v>0.14388263346391716</v>
      </c>
      <c r="H923" s="1">
        <v>1</v>
      </c>
    </row>
    <row r="924" spans="1:8" x14ac:dyDescent="0.25">
      <c r="A924" s="1">
        <v>8.4520518550456503E-2</v>
      </c>
      <c r="B924" s="1">
        <v>0.17730251648303619</v>
      </c>
      <c r="C924" s="1">
        <v>0.38482117969021257</v>
      </c>
      <c r="D924" s="1">
        <v>5.9370716025452075E-2</v>
      </c>
      <c r="E924" s="1">
        <v>0.26215079834912947</v>
      </c>
      <c r="F924" s="1">
        <v>0.12509756004926142</v>
      </c>
      <c r="G924" s="1">
        <v>0.78059437824796363</v>
      </c>
      <c r="H924" s="1">
        <v>0</v>
      </c>
    </row>
    <row r="925" spans="1:8" x14ac:dyDescent="0.25">
      <c r="A925" s="1">
        <v>0.70557197726126886</v>
      </c>
      <c r="B925" s="1">
        <v>0.32447872015379109</v>
      </c>
      <c r="C925" s="1">
        <v>0.39829563156596515</v>
      </c>
      <c r="D925" s="1">
        <v>0.26050317313422267</v>
      </c>
      <c r="E925" s="1">
        <v>0.53941145755931097</v>
      </c>
      <c r="F925" s="1">
        <v>0.77488300776478691</v>
      </c>
      <c r="G925" s="1">
        <v>0.92950903595820411</v>
      </c>
      <c r="H925" s="1">
        <v>0</v>
      </c>
    </row>
    <row r="926" spans="1:8" x14ac:dyDescent="0.25">
      <c r="A926" s="1">
        <v>0.34973365873267914</v>
      </c>
      <c r="B926" s="1">
        <v>0.64434093441344187</v>
      </c>
      <c r="C926" s="1">
        <v>0.89852332629430809</v>
      </c>
      <c r="D926" s="1">
        <v>0.26143138267993771</v>
      </c>
      <c r="E926" s="1">
        <v>4.7969016453527691E-2</v>
      </c>
      <c r="F926" s="1">
        <v>0.19305957760922265</v>
      </c>
      <c r="G926" s="1">
        <v>0.4918970911395607</v>
      </c>
      <c r="H926" s="1">
        <v>1</v>
      </c>
    </row>
    <row r="927" spans="1:8" x14ac:dyDescent="0.25">
      <c r="A927" s="1">
        <v>0.83725529853865432</v>
      </c>
      <c r="B927" s="1">
        <v>0.75317267597817561</v>
      </c>
      <c r="C927" s="1">
        <v>0.31911635619852918</v>
      </c>
      <c r="D927" s="1">
        <v>0.54615821313072366</v>
      </c>
      <c r="E927" s="1">
        <v>0.5140545241583846</v>
      </c>
      <c r="F927" s="1">
        <v>0.27001258622141822</v>
      </c>
      <c r="G927" s="1">
        <v>0.97235773972360551</v>
      </c>
      <c r="H927" s="1">
        <v>1</v>
      </c>
    </row>
    <row r="928" spans="1:8" x14ac:dyDescent="0.25">
      <c r="A928" s="1">
        <v>0.24258996638580121</v>
      </c>
      <c r="B928" s="1">
        <v>0.4377450756761524</v>
      </c>
      <c r="C928" s="1">
        <v>0.55369844579499705</v>
      </c>
      <c r="D928" s="1">
        <v>0.29273406789383849</v>
      </c>
      <c r="E928" s="1">
        <v>0.80441789131229668</v>
      </c>
      <c r="F928" s="1">
        <v>0.85281309480433787</v>
      </c>
      <c r="G928" s="1">
        <v>0.95997138705273399</v>
      </c>
      <c r="H928" s="1">
        <v>0</v>
      </c>
    </row>
    <row r="929" spans="1:8" x14ac:dyDescent="0.25">
      <c r="A929" s="1">
        <v>0.14468202147535458</v>
      </c>
      <c r="B929" s="1">
        <v>0.29406895601793959</v>
      </c>
      <c r="C929" s="1">
        <v>2.7006604547921031E-2</v>
      </c>
      <c r="D929" s="1">
        <v>0.19275171817178482</v>
      </c>
      <c r="E929" s="1">
        <v>0.85265233238964933</v>
      </c>
      <c r="F929" s="1">
        <v>0.14068489104736781</v>
      </c>
      <c r="G929" s="1">
        <v>0.32246041057163033</v>
      </c>
      <c r="H929" s="1">
        <v>0</v>
      </c>
    </row>
    <row r="930" spans="1:8" x14ac:dyDescent="0.25">
      <c r="A930" s="1">
        <v>0.52606524279104938</v>
      </c>
      <c r="B930" s="1">
        <v>0.43517345705419386</v>
      </c>
      <c r="C930" s="1">
        <v>0.2196204871646531</v>
      </c>
      <c r="D930" s="1">
        <v>0.9455369263092599</v>
      </c>
      <c r="E930" s="1">
        <v>2.0614954034569921E-2</v>
      </c>
      <c r="F930" s="1">
        <v>8.4288654604212532E-2</v>
      </c>
      <c r="G930" s="1">
        <v>0.14220036186720464</v>
      </c>
      <c r="H930" s="1">
        <v>1</v>
      </c>
    </row>
    <row r="931" spans="1:8" x14ac:dyDescent="0.25">
      <c r="A931" s="1">
        <v>0.54093441730472869</v>
      </c>
      <c r="B931" s="1">
        <v>0.56348010484737221</v>
      </c>
      <c r="C931" s="1">
        <v>4.228520198686514E-2</v>
      </c>
      <c r="D931" s="1">
        <v>0.48283998800672667</v>
      </c>
      <c r="E931" s="1">
        <v>0.36656557788408139</v>
      </c>
      <c r="F931" s="1">
        <v>0.21477277421344743</v>
      </c>
      <c r="G931" s="1">
        <v>0.79520613852227839</v>
      </c>
      <c r="H931" s="1">
        <v>0</v>
      </c>
    </row>
    <row r="932" spans="1:8" x14ac:dyDescent="0.25">
      <c r="A932" s="1">
        <v>0.47644218138150995</v>
      </c>
      <c r="B932" s="1">
        <v>0.13409793065946796</v>
      </c>
      <c r="C932" s="1">
        <v>0.61452844146892371</v>
      </c>
      <c r="D932" s="1">
        <v>0.38398160248377888</v>
      </c>
      <c r="E932" s="1">
        <v>0.94013821190925384</v>
      </c>
      <c r="F932" s="1">
        <v>0.76676946008246427</v>
      </c>
      <c r="G932" s="1">
        <v>0.20994624034350429</v>
      </c>
      <c r="H932" s="1">
        <v>0</v>
      </c>
    </row>
    <row r="933" spans="1:8" x14ac:dyDescent="0.25">
      <c r="A933" s="1">
        <v>0.59759552494911405</v>
      </c>
      <c r="B933" s="1">
        <v>0.9066960014551908</v>
      </c>
      <c r="C933" s="1">
        <v>0.42668896539040235</v>
      </c>
      <c r="D933" s="1">
        <v>0.40661365129091831</v>
      </c>
      <c r="E933" s="1">
        <v>0.51382038920380846</v>
      </c>
      <c r="F933" s="1">
        <v>4.6651772941413983E-3</v>
      </c>
      <c r="G933" s="1">
        <v>0.66090685706454644</v>
      </c>
      <c r="H933" s="1">
        <v>1</v>
      </c>
    </row>
    <row r="934" spans="1:8" x14ac:dyDescent="0.25">
      <c r="A934" s="1">
        <v>0.57693095222273827</v>
      </c>
      <c r="B934" s="1">
        <v>0.61883333288378217</v>
      </c>
      <c r="C934" s="1">
        <v>0.9008027049885452</v>
      </c>
      <c r="D934" s="1">
        <v>7.0254177817871577E-2</v>
      </c>
      <c r="E934" s="1">
        <v>2.0267119323918226E-2</v>
      </c>
      <c r="F934" s="1">
        <v>0.30476783930480822</v>
      </c>
      <c r="G934" s="1">
        <v>0.79204503991010999</v>
      </c>
      <c r="H934" s="1">
        <v>1</v>
      </c>
    </row>
    <row r="935" spans="1:8" x14ac:dyDescent="0.25">
      <c r="A935" s="1">
        <v>0.33090217756863904</v>
      </c>
      <c r="B935" s="1">
        <v>0.12283075848166325</v>
      </c>
      <c r="C935" s="1">
        <v>0.10231183367928975</v>
      </c>
      <c r="D935" s="1">
        <v>0.55076627889772756</v>
      </c>
      <c r="E935" s="1">
        <v>0.52772089437087477</v>
      </c>
      <c r="F935" s="1">
        <v>0.6814721421428237</v>
      </c>
      <c r="G935" s="1">
        <v>0.15268102914229531</v>
      </c>
      <c r="H935" s="1">
        <v>0</v>
      </c>
    </row>
    <row r="936" spans="1:8" x14ac:dyDescent="0.25">
      <c r="A936" s="1">
        <v>0.78605579694534089</v>
      </c>
      <c r="B936" s="1">
        <v>0.46051558011481741</v>
      </c>
      <c r="C936" s="1">
        <v>0.30214175692668943</v>
      </c>
      <c r="D936" s="1">
        <v>0.40110955534270654</v>
      </c>
      <c r="E936" s="1">
        <v>0.4084535204501285</v>
      </c>
      <c r="F936" s="1">
        <v>0.92703418059986975</v>
      </c>
      <c r="G936" s="1">
        <v>0.17616420307793612</v>
      </c>
      <c r="H936" s="1">
        <v>0</v>
      </c>
    </row>
    <row r="937" spans="1:8" x14ac:dyDescent="0.25">
      <c r="A937" s="1">
        <v>0.30073657708348434</v>
      </c>
      <c r="B937" s="1">
        <v>1.9408570328474539E-2</v>
      </c>
      <c r="C937" s="1">
        <v>0.95005890732375553</v>
      </c>
      <c r="D937" s="1">
        <v>0.71340569947770427</v>
      </c>
      <c r="E937" s="1">
        <v>7.6884038035319735E-3</v>
      </c>
      <c r="F937" s="1">
        <v>0.78261984381305261</v>
      </c>
      <c r="G937" s="1">
        <v>0.80101266083602041</v>
      </c>
      <c r="H937" s="1">
        <v>0</v>
      </c>
    </row>
    <row r="938" spans="1:8" x14ac:dyDescent="0.25">
      <c r="A938" s="1">
        <v>0.28680175879390746</v>
      </c>
      <c r="B938" s="1">
        <v>0.63529742595470806</v>
      </c>
      <c r="C938" s="1">
        <v>0.91698440812327675</v>
      </c>
      <c r="D938" s="1">
        <v>0.58327005934351794</v>
      </c>
      <c r="E938" s="1">
        <v>0.22202341761208866</v>
      </c>
      <c r="F938" s="1">
        <v>0.56888782138394423</v>
      </c>
      <c r="G938" s="1">
        <v>0.63345150481547352</v>
      </c>
      <c r="H938" s="1">
        <v>1</v>
      </c>
    </row>
    <row r="939" spans="1:8" x14ac:dyDescent="0.25">
      <c r="A939" s="1">
        <v>0.32302007060275628</v>
      </c>
      <c r="B939" s="1">
        <v>0.46057525751045614</v>
      </c>
      <c r="C939" s="1">
        <v>0.74112422707364756</v>
      </c>
      <c r="D939" s="1">
        <v>0.5891073762234097</v>
      </c>
      <c r="E939" s="1">
        <v>0.81965976636469828</v>
      </c>
      <c r="F939" s="1">
        <v>0.74745557789617545</v>
      </c>
      <c r="G939" s="1">
        <v>0.96984632769500756</v>
      </c>
      <c r="H939" s="1">
        <v>0</v>
      </c>
    </row>
    <row r="940" spans="1:8" x14ac:dyDescent="0.25">
      <c r="A940" s="1">
        <v>0.66612995337490577</v>
      </c>
      <c r="B940" s="1">
        <v>0.2517462729240959</v>
      </c>
      <c r="C940" s="1">
        <v>0.8917783083540195</v>
      </c>
      <c r="D940" s="1">
        <v>6.8697345287051625E-2</v>
      </c>
      <c r="E940" s="1">
        <v>0.95761401345008401</v>
      </c>
      <c r="F940" s="1">
        <v>0.95959713660633239</v>
      </c>
      <c r="G940" s="1">
        <v>0.50501020096212279</v>
      </c>
      <c r="H940" s="1">
        <v>0</v>
      </c>
    </row>
    <row r="941" spans="1:8" x14ac:dyDescent="0.25">
      <c r="A941" s="1">
        <v>0.3563699449429879</v>
      </c>
      <c r="B941" s="1">
        <v>0.81983115217965385</v>
      </c>
      <c r="C941" s="1">
        <v>0.52998105559143194</v>
      </c>
      <c r="D941" s="1">
        <v>0.25121238693448811</v>
      </c>
      <c r="E941" s="1">
        <v>0.28407079537617119</v>
      </c>
      <c r="F941" s="1">
        <v>0.47542501464197018</v>
      </c>
      <c r="G941" s="1">
        <v>0.11290209837195508</v>
      </c>
      <c r="H941" s="1">
        <v>1</v>
      </c>
    </row>
    <row r="942" spans="1:8" x14ac:dyDescent="0.25">
      <c r="A942" s="1">
        <v>0.15266009723864837</v>
      </c>
      <c r="B942" s="1">
        <v>0.37563128276231961</v>
      </c>
      <c r="C942" s="1">
        <v>0.77029945005454403</v>
      </c>
      <c r="D942" s="1">
        <v>0.45916770302023335</v>
      </c>
      <c r="E942" s="1">
        <v>0.70304701575672901</v>
      </c>
      <c r="F942" s="1">
        <v>0.10305937403960719</v>
      </c>
      <c r="G942" s="1">
        <v>0.85671784953547736</v>
      </c>
      <c r="H942" s="1">
        <v>0</v>
      </c>
    </row>
    <row r="943" spans="1:8" x14ac:dyDescent="0.25">
      <c r="A943" s="1">
        <v>0.72255132441668679</v>
      </c>
      <c r="B943" s="1">
        <v>4.8978105820875584E-2</v>
      </c>
      <c r="C943" s="1">
        <v>7.4106051087666769E-2</v>
      </c>
      <c r="D943" s="1">
        <v>0.42927796915600525</v>
      </c>
      <c r="E943" s="1">
        <v>0.90097061359413788</v>
      </c>
      <c r="F943" s="1">
        <v>0.96259832839561665</v>
      </c>
      <c r="G943" s="1">
        <v>0.82368671988209075</v>
      </c>
      <c r="H943" s="1">
        <v>0</v>
      </c>
    </row>
    <row r="944" spans="1:8" x14ac:dyDescent="0.25">
      <c r="A944" s="1">
        <v>0.41689943800194706</v>
      </c>
      <c r="B944" s="1">
        <v>0.11349273963384998</v>
      </c>
      <c r="C944" s="1">
        <v>0.64882784289233142</v>
      </c>
      <c r="D944" s="1">
        <v>0.85890528566133406</v>
      </c>
      <c r="E944" s="1">
        <v>0.55649173402492702</v>
      </c>
      <c r="F944" s="1">
        <v>0.68712139623165058</v>
      </c>
      <c r="G944" s="1">
        <v>0.34475501190867508</v>
      </c>
      <c r="H944" s="1">
        <v>0</v>
      </c>
    </row>
    <row r="945" spans="1:8" x14ac:dyDescent="0.25">
      <c r="A945" s="1">
        <v>0.5643502385710355</v>
      </c>
      <c r="B945" s="1">
        <v>0.58821768680730702</v>
      </c>
      <c r="C945" s="1">
        <v>0.10415193948391066</v>
      </c>
      <c r="D945" s="1">
        <v>8.9169337891864653E-2</v>
      </c>
      <c r="E945" s="1">
        <v>0.1551144770422368</v>
      </c>
      <c r="F945" s="1">
        <v>0.47205751947831442</v>
      </c>
      <c r="G945" s="1">
        <v>0.2183451372790215</v>
      </c>
      <c r="H945" s="1">
        <v>1</v>
      </c>
    </row>
    <row r="946" spans="1:8" x14ac:dyDescent="0.25">
      <c r="A946" s="1">
        <v>0.56971456437058976</v>
      </c>
      <c r="B946" s="1">
        <v>0.69766634602828148</v>
      </c>
      <c r="C946" s="1">
        <v>0.22643174246766318</v>
      </c>
      <c r="D946" s="1">
        <v>0.33590291395836336</v>
      </c>
      <c r="E946" s="1">
        <v>0.88974535602043803</v>
      </c>
      <c r="F946" s="1">
        <v>0.51782651415142056</v>
      </c>
      <c r="G946" s="1">
        <v>0.94200692014679832</v>
      </c>
      <c r="H946" s="1">
        <v>0</v>
      </c>
    </row>
    <row r="947" spans="1:8" x14ac:dyDescent="0.25">
      <c r="A947" s="1">
        <v>0.25562558036046978</v>
      </c>
      <c r="B947" s="1">
        <v>0.56732955411514585</v>
      </c>
      <c r="C947" s="1">
        <v>0.4360989224622599</v>
      </c>
      <c r="D947" s="1">
        <v>0.23622635156255833</v>
      </c>
      <c r="E947" s="1">
        <v>0.36494861610376772</v>
      </c>
      <c r="F947" s="1">
        <v>0.98106758100256497</v>
      </c>
      <c r="G947" s="1">
        <v>0.42561430035672676</v>
      </c>
      <c r="H947" s="1">
        <v>0</v>
      </c>
    </row>
    <row r="948" spans="1:8" x14ac:dyDescent="0.25">
      <c r="A948" s="1">
        <v>0.84624619603458451</v>
      </c>
      <c r="B948" s="1">
        <v>0.21528942891148395</v>
      </c>
      <c r="C948" s="1">
        <v>0.23746457688383471</v>
      </c>
      <c r="D948" s="1">
        <v>0.28848742685443329</v>
      </c>
      <c r="E948" s="1">
        <v>0.58301904177330199</v>
      </c>
      <c r="F948" s="1">
        <v>0.78094248965462587</v>
      </c>
      <c r="G948" s="1">
        <v>0.6366792538186592</v>
      </c>
      <c r="H948" s="1">
        <v>0</v>
      </c>
    </row>
    <row r="949" spans="1:8" x14ac:dyDescent="0.25">
      <c r="A949" s="1">
        <v>0.43914554820612706</v>
      </c>
      <c r="B949" s="1">
        <v>0.46944831493462791</v>
      </c>
      <c r="C949" s="1">
        <v>0.67497590314797995</v>
      </c>
      <c r="D949" s="1">
        <v>0.4419314845350647</v>
      </c>
      <c r="E949" s="1">
        <v>0.26229876573823774</v>
      </c>
      <c r="F949" s="1">
        <v>0.83281315542854284</v>
      </c>
      <c r="G949" s="1">
        <v>0.76026100955577458</v>
      </c>
      <c r="H949" s="1">
        <v>0</v>
      </c>
    </row>
    <row r="950" spans="1:8" x14ac:dyDescent="0.25">
      <c r="A950" s="1">
        <v>0.44871822585029175</v>
      </c>
      <c r="B950" s="1">
        <v>0.71401702201479922</v>
      </c>
      <c r="C950" s="1">
        <v>0.16841981938299078</v>
      </c>
      <c r="D950" s="1">
        <v>0.52794384544067907</v>
      </c>
      <c r="E950" s="1">
        <v>0.9564793468516567</v>
      </c>
      <c r="F950" s="1">
        <v>0.9544315607981001</v>
      </c>
      <c r="G950" s="1">
        <v>0.74880678653516286</v>
      </c>
      <c r="H950" s="1">
        <v>0</v>
      </c>
    </row>
    <row r="951" spans="1:8" x14ac:dyDescent="0.25">
      <c r="A951" s="1">
        <v>0.47515728871466756</v>
      </c>
      <c r="B951" s="1">
        <v>0.86709324682617006</v>
      </c>
      <c r="C951" s="1">
        <v>0.3016142272181308</v>
      </c>
      <c r="D951" s="1">
        <v>0.7189940388239433</v>
      </c>
      <c r="E951" s="1">
        <v>9.8042274950950747E-2</v>
      </c>
      <c r="F951" s="1">
        <v>0.7539881517048076</v>
      </c>
      <c r="G951" s="1">
        <v>0.90560477516651205</v>
      </c>
      <c r="H951" s="1">
        <v>1</v>
      </c>
    </row>
    <row r="952" spans="1:8" x14ac:dyDescent="0.25">
      <c r="A952" s="1">
        <v>0.42353500103750696</v>
      </c>
      <c r="B952" s="1">
        <v>0.89274168253315167</v>
      </c>
      <c r="C952" s="1">
        <v>0.14193573211920607</v>
      </c>
      <c r="D952" s="1">
        <v>0.27862411276470789</v>
      </c>
      <c r="E952" s="1">
        <v>0.43356388944693924</v>
      </c>
      <c r="F952" s="1">
        <v>0.72658273604104051</v>
      </c>
      <c r="G952" s="1">
        <v>0.52082325292264819</v>
      </c>
      <c r="H952" s="1">
        <v>0</v>
      </c>
    </row>
    <row r="953" spans="1:8" x14ac:dyDescent="0.25">
      <c r="A953" s="1">
        <v>0.69944663317774602</v>
      </c>
      <c r="B953" s="1">
        <v>0.99323269421586347</v>
      </c>
      <c r="C953" s="1">
        <v>0.3963787167783358</v>
      </c>
      <c r="D953" s="1">
        <v>0.33102833932332143</v>
      </c>
      <c r="E953" s="1">
        <v>0.70403244707185353</v>
      </c>
      <c r="F953" s="1">
        <v>0.69521770635802527</v>
      </c>
      <c r="G953" s="1">
        <v>0.21287155883798203</v>
      </c>
      <c r="H953" s="1">
        <v>1</v>
      </c>
    </row>
    <row r="954" spans="1:8" x14ac:dyDescent="0.25">
      <c r="A954" s="1">
        <v>0.63994075006085394</v>
      </c>
      <c r="B954" s="1">
        <v>0.9699502047494406</v>
      </c>
      <c r="C954" s="1">
        <v>0.99943287039696105</v>
      </c>
      <c r="D954" s="1">
        <v>1.6024369344281753E-2</v>
      </c>
      <c r="E954" s="1">
        <v>0.51828289668639227</v>
      </c>
      <c r="F954" s="1">
        <v>0.7412498802479891</v>
      </c>
      <c r="G954" s="1">
        <v>0.17840518139583128</v>
      </c>
      <c r="H954" s="1">
        <v>1</v>
      </c>
    </row>
    <row r="955" spans="1:8" x14ac:dyDescent="0.25">
      <c r="A955" s="1">
        <v>0.24316749185993969</v>
      </c>
      <c r="B955" s="1">
        <v>0.43378780923908677</v>
      </c>
      <c r="C955" s="1">
        <v>0.61460374215043956</v>
      </c>
      <c r="D955" s="1">
        <v>0.70733855327697359</v>
      </c>
      <c r="E955" s="1">
        <v>0.8152862606061213</v>
      </c>
      <c r="F955" s="1">
        <v>0.2051105351336735</v>
      </c>
      <c r="G955" s="1">
        <v>0.617077436023592</v>
      </c>
      <c r="H955" s="1">
        <v>0</v>
      </c>
    </row>
    <row r="956" spans="1:8" x14ac:dyDescent="0.25">
      <c r="A956" s="1">
        <v>0.32850819667580622</v>
      </c>
      <c r="B956" s="1">
        <v>0.99802411127854207</v>
      </c>
      <c r="C956" s="1">
        <v>0.89448171198284299</v>
      </c>
      <c r="D956" s="1">
        <v>0.90950327261570907</v>
      </c>
      <c r="E956" s="1">
        <v>0.7223820972514009</v>
      </c>
      <c r="F956" s="1">
        <v>0.71316137029543936</v>
      </c>
      <c r="G956" s="1">
        <v>5.5912097827601759E-3</v>
      </c>
      <c r="H956" s="1">
        <v>1</v>
      </c>
    </row>
    <row r="957" spans="1:8" x14ac:dyDescent="0.25">
      <c r="A957" s="1">
        <v>0.51741242767738749</v>
      </c>
      <c r="B957" s="1">
        <v>3.7853928971307571E-3</v>
      </c>
      <c r="C957" s="1">
        <v>0.60673026883191483</v>
      </c>
      <c r="D957" s="1">
        <v>0.35752236184238906</v>
      </c>
      <c r="E957" s="1">
        <v>0.10884828136208813</v>
      </c>
      <c r="F957" s="1">
        <v>0.98943265773703359</v>
      </c>
      <c r="G957" s="1">
        <v>0.97383413022643572</v>
      </c>
      <c r="H957" s="1">
        <v>0</v>
      </c>
    </row>
    <row r="958" spans="1:8" x14ac:dyDescent="0.25">
      <c r="A958" s="1">
        <v>7.5430739367957522E-2</v>
      </c>
      <c r="B958" s="1">
        <v>0.69910694664915729</v>
      </c>
      <c r="C958" s="1">
        <v>0.3556298755181776</v>
      </c>
      <c r="D958" s="1">
        <v>0.23868100994534769</v>
      </c>
      <c r="E958" s="1">
        <v>0.72592636948427602</v>
      </c>
      <c r="F958" s="1">
        <v>0.12787926800821436</v>
      </c>
      <c r="G958" s="1">
        <v>0.56650085518733551</v>
      </c>
      <c r="H958" s="1">
        <v>0</v>
      </c>
    </row>
    <row r="959" spans="1:8" x14ac:dyDescent="0.25">
      <c r="A959" s="1">
        <v>0.57694474908887583</v>
      </c>
      <c r="B959" s="1">
        <v>0.69293994483824628</v>
      </c>
      <c r="C959" s="1">
        <v>0.51283676663411382</v>
      </c>
      <c r="D959" s="1">
        <v>0.17708744824398615</v>
      </c>
      <c r="E959" s="1">
        <v>0.39177969652593803</v>
      </c>
      <c r="F959" s="1">
        <v>0.87492182368168403</v>
      </c>
      <c r="G959" s="1">
        <v>0.60314309265600019</v>
      </c>
      <c r="H959" s="1">
        <v>0</v>
      </c>
    </row>
    <row r="960" spans="1:8" x14ac:dyDescent="0.25">
      <c r="A960" s="1">
        <v>0.13334915829762084</v>
      </c>
      <c r="B960" s="1">
        <v>0.38283491112987333</v>
      </c>
      <c r="C960" s="1">
        <v>0.41436942215714279</v>
      </c>
      <c r="D960" s="1">
        <v>0.38053360998444696</v>
      </c>
      <c r="E960" s="1">
        <v>0.71033481016124345</v>
      </c>
      <c r="F960" s="1">
        <v>0.89599090517836133</v>
      </c>
      <c r="G960" s="1">
        <v>0.44474238565646862</v>
      </c>
      <c r="H960" s="1">
        <v>0</v>
      </c>
    </row>
    <row r="961" spans="1:8" x14ac:dyDescent="0.25">
      <c r="A961" s="1">
        <v>0.96656501137044415</v>
      </c>
      <c r="B961" s="1">
        <v>5.6233455989809777E-2</v>
      </c>
      <c r="C961" s="1">
        <v>0.19696710676715767</v>
      </c>
      <c r="D961" s="1">
        <v>0.46551029771557484</v>
      </c>
      <c r="E961" s="1">
        <v>0.70061189920951483</v>
      </c>
      <c r="F961" s="1">
        <v>0.4046268713939617</v>
      </c>
      <c r="G961" s="1">
        <v>0.24546107764502434</v>
      </c>
      <c r="H961" s="1">
        <v>0</v>
      </c>
    </row>
    <row r="962" spans="1:8" x14ac:dyDescent="0.25">
      <c r="A962" s="1">
        <v>0.28282415658613047</v>
      </c>
      <c r="B962" s="1">
        <v>0.95457134825841183</v>
      </c>
      <c r="C962" s="1">
        <v>0.22543653132518837</v>
      </c>
      <c r="D962" s="1">
        <v>0.36417269471176006</v>
      </c>
      <c r="E962" s="1">
        <v>0.3059494344823076</v>
      </c>
      <c r="F962" s="1">
        <v>0.13161110369566698</v>
      </c>
      <c r="G962" s="1">
        <v>0.97263999943087309</v>
      </c>
      <c r="H962" s="1">
        <v>0</v>
      </c>
    </row>
    <row r="963" spans="1:8" x14ac:dyDescent="0.25">
      <c r="A963" s="1">
        <v>0.41942770264151286</v>
      </c>
      <c r="B963" s="1">
        <v>0.79485646037974134</v>
      </c>
      <c r="C963" s="1">
        <v>0.20939359628504028</v>
      </c>
      <c r="D963" s="1">
        <v>0.75854130814460452</v>
      </c>
      <c r="E963" s="1">
        <v>8.5893135730915615E-2</v>
      </c>
      <c r="F963" s="1">
        <v>0.33960642109018946</v>
      </c>
      <c r="G963" s="1">
        <v>0.29687892682416639</v>
      </c>
      <c r="H963" s="1">
        <v>1</v>
      </c>
    </row>
    <row r="964" spans="1:8" x14ac:dyDescent="0.25">
      <c r="A964" s="1">
        <v>0.7509833002772347</v>
      </c>
      <c r="B964" s="1">
        <v>0.65314533209121195</v>
      </c>
      <c r="C964" s="1">
        <v>0.69739922207055705</v>
      </c>
      <c r="D964" s="1">
        <v>0.34433078468189615</v>
      </c>
      <c r="E964" s="1">
        <v>0.80058941754926394</v>
      </c>
      <c r="F964" s="1">
        <v>2.4878860348031773E-2</v>
      </c>
      <c r="G964" s="1">
        <v>0.50817424054999083</v>
      </c>
      <c r="H964" s="1">
        <v>1</v>
      </c>
    </row>
    <row r="965" spans="1:8" x14ac:dyDescent="0.25">
      <c r="A965" s="1">
        <v>0.90223157559141931</v>
      </c>
      <c r="B965" s="1">
        <v>0.20344624663908195</v>
      </c>
      <c r="C965" s="1">
        <v>0.18694579652574284</v>
      </c>
      <c r="D965" s="1">
        <v>0.3886158574417623</v>
      </c>
      <c r="E965" s="1">
        <v>0.44068115725298085</v>
      </c>
      <c r="F965" s="1">
        <v>0.38674636871629675</v>
      </c>
      <c r="G965" s="1">
        <v>0.64653570764081891</v>
      </c>
      <c r="H965" s="1">
        <v>0</v>
      </c>
    </row>
    <row r="966" spans="1:8" x14ac:dyDescent="0.25">
      <c r="A966" s="1">
        <v>0.44784232122221934</v>
      </c>
      <c r="B966" s="1">
        <v>0.1033201385657414</v>
      </c>
      <c r="C966" s="1">
        <v>0.494902936835801</v>
      </c>
      <c r="D966" s="1">
        <v>0.56353322066867806</v>
      </c>
      <c r="E966" s="1">
        <v>0.23065914951922384</v>
      </c>
      <c r="F966" s="1">
        <v>0.63868678666399992</v>
      </c>
      <c r="G966" s="1">
        <v>0.2299541654362568</v>
      </c>
      <c r="H966" s="1">
        <v>1</v>
      </c>
    </row>
    <row r="967" spans="1:8" x14ac:dyDescent="0.25">
      <c r="A967" s="1">
        <v>0.24407671568438882</v>
      </c>
      <c r="B967" s="1">
        <v>0.25321204370072647</v>
      </c>
      <c r="C967" s="1">
        <v>8.9001999730534687E-3</v>
      </c>
      <c r="D967" s="1">
        <v>6.5774100205887587E-3</v>
      </c>
      <c r="E967" s="1">
        <v>0.69381232484363764</v>
      </c>
      <c r="F967" s="1">
        <v>6.9888338980040321E-2</v>
      </c>
      <c r="G967" s="1">
        <v>0.38079326647598499</v>
      </c>
      <c r="H967" s="1">
        <v>0</v>
      </c>
    </row>
    <row r="968" spans="1:8" x14ac:dyDescent="0.25">
      <c r="A968" s="1">
        <v>0.42066849852074728</v>
      </c>
      <c r="B968" s="1">
        <v>0.45164056578273504</v>
      </c>
      <c r="C968" s="1">
        <v>0.62175614632496767</v>
      </c>
      <c r="D968" s="1">
        <v>6.9244699485607741E-3</v>
      </c>
      <c r="E968" s="1">
        <v>0.38847870483037961</v>
      </c>
      <c r="F968" s="1">
        <v>0.4486607148748849</v>
      </c>
      <c r="G968" s="1">
        <v>0.29546663783044014</v>
      </c>
      <c r="H968" s="1">
        <v>0</v>
      </c>
    </row>
    <row r="969" spans="1:8" x14ac:dyDescent="0.25">
      <c r="A969" s="1">
        <v>2.453864207376466E-2</v>
      </c>
      <c r="B969" s="1">
        <v>0.98280891212581156</v>
      </c>
      <c r="C969" s="1">
        <v>7.0956463617460663E-2</v>
      </c>
      <c r="D969" s="1">
        <v>0.51329901947099965</v>
      </c>
      <c r="E969" s="1">
        <v>0.91198031538816993</v>
      </c>
      <c r="F969" s="1">
        <v>0.32943662928872808</v>
      </c>
      <c r="G969" s="1">
        <v>0.54137861628487582</v>
      </c>
      <c r="H969" s="1">
        <v>0</v>
      </c>
    </row>
    <row r="970" spans="1:8" x14ac:dyDescent="0.25">
      <c r="A970" s="1">
        <v>0.71717127834856298</v>
      </c>
      <c r="B970" s="1">
        <v>0.20824608566287539</v>
      </c>
      <c r="C970" s="1">
        <v>0.80565566440032665</v>
      </c>
      <c r="D970" s="1">
        <v>0.55347568564434024</v>
      </c>
      <c r="E970" s="1">
        <v>0.67588347093599588</v>
      </c>
      <c r="F970" s="1">
        <v>0.1830792507844301</v>
      </c>
      <c r="G970" s="1">
        <v>0.37813774877003115</v>
      </c>
      <c r="H970" s="1">
        <v>1</v>
      </c>
    </row>
    <row r="971" spans="1:8" x14ac:dyDescent="0.25">
      <c r="A971" s="1">
        <v>0.39905306266857832</v>
      </c>
      <c r="B971" s="1">
        <v>0.60031245727330573</v>
      </c>
      <c r="C971" s="1">
        <v>0.6069856822757651</v>
      </c>
      <c r="D971" s="1">
        <v>0.91709482539656406</v>
      </c>
      <c r="E971" s="1">
        <v>0.83032134218680387</v>
      </c>
      <c r="F971" s="1">
        <v>1.0974659995869995E-2</v>
      </c>
      <c r="G971" s="1">
        <v>0.23635451606929458</v>
      </c>
      <c r="H971" s="1">
        <v>1</v>
      </c>
    </row>
    <row r="972" spans="1:8" x14ac:dyDescent="0.25">
      <c r="A972" s="1">
        <v>0.53903516509422933</v>
      </c>
      <c r="B972" s="1">
        <v>0.87198871444697623</v>
      </c>
      <c r="C972" s="1">
        <v>0.45702245781364126</v>
      </c>
      <c r="D972" s="1">
        <v>0.20579906432563633</v>
      </c>
      <c r="E972" s="1">
        <v>0.43247642685196452</v>
      </c>
      <c r="F972" s="1">
        <v>0.26094638267679238</v>
      </c>
      <c r="G972" s="1">
        <v>5.1437852430312625E-2</v>
      </c>
      <c r="H972" s="1">
        <v>1</v>
      </c>
    </row>
    <row r="973" spans="1:8" x14ac:dyDescent="0.25">
      <c r="A973" s="1">
        <v>0.92680005590495174</v>
      </c>
      <c r="B973" s="1">
        <v>0.73718415364526912</v>
      </c>
      <c r="C973" s="1">
        <v>0.86409640065303528</v>
      </c>
      <c r="D973" s="1">
        <v>7.7290559305781437E-2</v>
      </c>
      <c r="E973" s="1">
        <v>0.31886871548872997</v>
      </c>
      <c r="F973" s="1">
        <v>0.53628922265580092</v>
      </c>
      <c r="G973" s="1">
        <v>0.50177053410399952</v>
      </c>
      <c r="H973" s="1">
        <v>1</v>
      </c>
    </row>
    <row r="974" spans="1:8" x14ac:dyDescent="0.25">
      <c r="A974" s="1">
        <v>1.5870763224840823E-2</v>
      </c>
      <c r="B974" s="1">
        <v>3.0057491574022599E-2</v>
      </c>
      <c r="C974" s="1">
        <v>0.84889396338050671</v>
      </c>
      <c r="D974" s="1">
        <v>6.1153594734477013E-2</v>
      </c>
      <c r="E974" s="1">
        <v>0.68055317084413391</v>
      </c>
      <c r="F974" s="1">
        <v>0.21816331820383383</v>
      </c>
      <c r="G974" s="1">
        <v>9.436479715931978E-2</v>
      </c>
      <c r="H974" s="1">
        <v>0</v>
      </c>
    </row>
    <row r="975" spans="1:8" x14ac:dyDescent="0.25">
      <c r="A975" s="1">
        <v>0.84504542473369992</v>
      </c>
      <c r="B975" s="1">
        <v>0.16190783939116249</v>
      </c>
      <c r="C975" s="1">
        <v>4.8244966095803643E-2</v>
      </c>
      <c r="D975" s="1">
        <v>0.59936406000415976</v>
      </c>
      <c r="E975" s="1">
        <v>0.87594872359258524</v>
      </c>
      <c r="F975" s="1">
        <v>0.4536991948720932</v>
      </c>
      <c r="G975" s="1">
        <v>0.16691719024184359</v>
      </c>
      <c r="H975" s="1">
        <v>0</v>
      </c>
    </row>
    <row r="976" spans="1:8" x14ac:dyDescent="0.25">
      <c r="A976" s="1">
        <v>0.96976507001836765</v>
      </c>
      <c r="B976" s="1">
        <v>0.26080500665896544</v>
      </c>
      <c r="C976" s="1">
        <v>0.80544542180912881</v>
      </c>
      <c r="D976" s="1">
        <v>0.68179943045404368</v>
      </c>
      <c r="E976" s="1">
        <v>0.8650782699539431</v>
      </c>
      <c r="F976" s="1">
        <v>0.97480217350940845</v>
      </c>
      <c r="G976" s="1">
        <v>0.99068790248182492</v>
      </c>
      <c r="H976" s="1">
        <v>0</v>
      </c>
    </row>
    <row r="977" spans="1:8" x14ac:dyDescent="0.25">
      <c r="A977" s="1">
        <v>0.5573254060903996</v>
      </c>
      <c r="B977" s="1">
        <v>0.3679215787691188</v>
      </c>
      <c r="C977" s="1">
        <v>0.90454583500018571</v>
      </c>
      <c r="D977" s="1">
        <v>0.30227086144304438</v>
      </c>
      <c r="E977" s="1">
        <v>0.22360623622415643</v>
      </c>
      <c r="F977" s="1">
        <v>0.50779141930668026</v>
      </c>
      <c r="G977" s="1">
        <v>4.789281561525649E-2</v>
      </c>
      <c r="H977" s="1">
        <v>1</v>
      </c>
    </row>
    <row r="978" spans="1:8" x14ac:dyDescent="0.25">
      <c r="A978" s="1">
        <v>0.95591288182795386</v>
      </c>
      <c r="B978" s="1">
        <v>0.20580412504191015</v>
      </c>
      <c r="C978" s="1">
        <v>0.47777860182605958</v>
      </c>
      <c r="D978" s="1">
        <v>0.12041190718337702</v>
      </c>
      <c r="E978" s="1">
        <v>0.80635899866222549</v>
      </c>
      <c r="F978" s="1">
        <v>0.62630338333963431</v>
      </c>
      <c r="G978" s="1">
        <v>0.91522611509186502</v>
      </c>
      <c r="H978" s="1">
        <v>0</v>
      </c>
    </row>
    <row r="979" spans="1:8" x14ac:dyDescent="0.25">
      <c r="A979" s="1">
        <v>2.0372499007796141E-2</v>
      </c>
      <c r="B979" s="1">
        <v>0.51225324929400207</v>
      </c>
      <c r="C979" s="1">
        <v>0.81247770303116906</v>
      </c>
      <c r="D979" s="1">
        <v>0.84028436321457256</v>
      </c>
      <c r="E979" s="1">
        <v>0.70035520090382819</v>
      </c>
      <c r="F979" s="1">
        <v>0.30055690580798911</v>
      </c>
      <c r="G979" s="1">
        <v>0.1059204483332451</v>
      </c>
      <c r="H979" s="1">
        <v>1</v>
      </c>
    </row>
    <row r="980" spans="1:8" x14ac:dyDescent="0.25">
      <c r="A980" s="1">
        <v>0.9798436985736283</v>
      </c>
      <c r="B980" s="1">
        <v>0.52530436503270617</v>
      </c>
      <c r="C980" s="1">
        <v>0.81412392142072953</v>
      </c>
      <c r="D980" s="1">
        <v>0.48567138853247105</v>
      </c>
      <c r="E980" s="1">
        <v>0.56615824848149132</v>
      </c>
      <c r="F980" s="1">
        <v>0.66318287659415343</v>
      </c>
      <c r="G980" s="1">
        <v>0.15278684106433826</v>
      </c>
      <c r="H980" s="1">
        <v>1</v>
      </c>
    </row>
    <row r="981" spans="1:8" x14ac:dyDescent="0.25">
      <c r="A981" s="1">
        <v>0.46451395954589347</v>
      </c>
      <c r="B981" s="1">
        <v>9.2597033081111446E-2</v>
      </c>
      <c r="C981" s="1">
        <v>0.33122557241938511</v>
      </c>
      <c r="D981" s="1">
        <v>0.9920082254945144</v>
      </c>
      <c r="E981" s="1">
        <v>0.5105948888057964</v>
      </c>
      <c r="F981" s="1">
        <v>0.73080177429952509</v>
      </c>
      <c r="G981" s="1">
        <v>0.90742536218803227</v>
      </c>
      <c r="H981" s="1">
        <v>0</v>
      </c>
    </row>
    <row r="982" spans="1:8" x14ac:dyDescent="0.25">
      <c r="A982" s="1">
        <v>0.7838688430631845</v>
      </c>
      <c r="B982" s="1">
        <v>0.76995462989205576</v>
      </c>
      <c r="C982" s="1">
        <v>0.25431303717044251</v>
      </c>
      <c r="D982" s="1">
        <v>0.76601499858284694</v>
      </c>
      <c r="E982" s="1">
        <v>0.24399816450772704</v>
      </c>
      <c r="F982" s="1">
        <v>0.54681909984560839</v>
      </c>
      <c r="G982" s="1">
        <v>0.50086786546719031</v>
      </c>
      <c r="H982" s="1">
        <v>1</v>
      </c>
    </row>
    <row r="983" spans="1:8" x14ac:dyDescent="0.25">
      <c r="A983" s="1">
        <v>0.50164485467608466</v>
      </c>
      <c r="B983" s="1">
        <v>0.86623719546196942</v>
      </c>
      <c r="C983" s="1">
        <v>0.92707729079581758</v>
      </c>
      <c r="D983" s="1">
        <v>0.26492426081592257</v>
      </c>
      <c r="E983" s="1">
        <v>0.77271150059875504</v>
      </c>
      <c r="F983" s="1">
        <v>0.2508730825667399</v>
      </c>
      <c r="G983" s="1">
        <v>0.91075164648890927</v>
      </c>
      <c r="H983" s="1">
        <v>0</v>
      </c>
    </row>
    <row r="984" spans="1:8" x14ac:dyDescent="0.25">
      <c r="A984" s="1">
        <v>0.65603681593432872</v>
      </c>
      <c r="B984" s="1">
        <v>0.54499989985390618</v>
      </c>
      <c r="C984" s="1">
        <v>8.1142228878746558E-2</v>
      </c>
      <c r="D984" s="1">
        <v>0.43172412441246188</v>
      </c>
      <c r="E984" s="1">
        <v>0.53364001638347691</v>
      </c>
      <c r="F984" s="1">
        <v>0.92266883994442983</v>
      </c>
      <c r="G984" s="1">
        <v>0.91037616712738456</v>
      </c>
      <c r="H984" s="1">
        <v>0</v>
      </c>
    </row>
    <row r="985" spans="1:8" x14ac:dyDescent="0.25">
      <c r="A985" s="1">
        <v>0.94649372065168091</v>
      </c>
      <c r="B985" s="1">
        <v>0.94944088163323426</v>
      </c>
      <c r="C985" s="1">
        <v>0.42519635664569033</v>
      </c>
      <c r="D985" s="1">
        <v>0.96520216174283013</v>
      </c>
      <c r="E985" s="1">
        <v>0.87164271011480599</v>
      </c>
      <c r="F985" s="1">
        <v>0.55338439392297434</v>
      </c>
      <c r="G985" s="1">
        <v>0.21255798520615909</v>
      </c>
      <c r="H985" s="1">
        <v>1</v>
      </c>
    </row>
    <row r="986" spans="1:8" x14ac:dyDescent="0.25">
      <c r="A986" s="1">
        <v>0.49308405338953154</v>
      </c>
      <c r="B986" s="1">
        <v>0.75525449811681444</v>
      </c>
      <c r="C986" s="1">
        <v>9.5158100849085936E-2</v>
      </c>
      <c r="D986" s="1">
        <v>0.10356547526774929</v>
      </c>
      <c r="E986" s="1">
        <v>0.81221391146819999</v>
      </c>
      <c r="F986" s="1">
        <v>0.92747896608584268</v>
      </c>
      <c r="G986" s="1">
        <v>0.83292687601781568</v>
      </c>
      <c r="H986" s="1">
        <v>0</v>
      </c>
    </row>
    <row r="987" spans="1:8" x14ac:dyDescent="0.25">
      <c r="A987" s="1">
        <v>0.88799441741720331</v>
      </c>
      <c r="B987" s="1">
        <v>0.69405657942443855</v>
      </c>
      <c r="C987" s="1">
        <v>0.48152060722573686</v>
      </c>
      <c r="D987" s="1">
        <v>0.95327643590092359</v>
      </c>
      <c r="E987" s="1">
        <v>0.57080533972999881</v>
      </c>
      <c r="F987" s="1">
        <v>0.77240090369566761</v>
      </c>
      <c r="G987" s="1">
        <v>0.38260593178756808</v>
      </c>
      <c r="H987" s="1">
        <v>1</v>
      </c>
    </row>
    <row r="988" spans="1:8" x14ac:dyDescent="0.25">
      <c r="A988" s="1">
        <v>0.16928839971305887</v>
      </c>
      <c r="B988" s="1">
        <v>0.2175483703413813</v>
      </c>
      <c r="C988" s="1">
        <v>0.5135918791975449</v>
      </c>
      <c r="D988" s="1">
        <v>0.60743684575831913</v>
      </c>
      <c r="E988" s="1">
        <v>0.94714206324822281</v>
      </c>
      <c r="F988" s="1">
        <v>0.3368328184386763</v>
      </c>
      <c r="G988" s="1">
        <v>0.15686122623020948</v>
      </c>
      <c r="H988" s="1">
        <v>0</v>
      </c>
    </row>
    <row r="989" spans="1:8" x14ac:dyDescent="0.25">
      <c r="A989" s="1">
        <v>0.97366747256313169</v>
      </c>
      <c r="B989" s="1">
        <v>0.77439281726453935</v>
      </c>
      <c r="C989" s="1">
        <v>0.53080422611990696</v>
      </c>
      <c r="D989" s="1">
        <v>0.72201321388729778</v>
      </c>
      <c r="E989" s="1">
        <v>0.14246142798650441</v>
      </c>
      <c r="F989" s="1">
        <v>5.6431185603293854E-2</v>
      </c>
      <c r="G989" s="1">
        <v>0.69205440969614407</v>
      </c>
      <c r="H989" s="1">
        <v>1</v>
      </c>
    </row>
    <row r="990" spans="1:8" x14ac:dyDescent="0.25">
      <c r="A990" s="1">
        <v>0.1580450894086427</v>
      </c>
      <c r="B990" s="1">
        <v>0.7232887277280251</v>
      </c>
      <c r="C990" s="1">
        <v>2.1375538771910008E-2</v>
      </c>
      <c r="D990" s="1">
        <v>0.55494103323587829</v>
      </c>
      <c r="E990" s="1">
        <v>0.65570261172025623</v>
      </c>
      <c r="F990" s="1">
        <v>0.93283867912606144</v>
      </c>
      <c r="G990" s="1">
        <v>0.73433298134399549</v>
      </c>
      <c r="H990" s="1">
        <v>0</v>
      </c>
    </row>
    <row r="991" spans="1:8" x14ac:dyDescent="0.25">
      <c r="A991" s="1">
        <v>0.72650169302055334</v>
      </c>
      <c r="B991" s="1">
        <v>0.507700959885099</v>
      </c>
      <c r="C991" s="1">
        <v>0.26385299893136926</v>
      </c>
      <c r="D991" s="1">
        <v>0.34442812366866216</v>
      </c>
      <c r="E991" s="1">
        <v>0.90207570948699711</v>
      </c>
      <c r="F991" s="1">
        <v>0.56615394732922686</v>
      </c>
      <c r="G991" s="1">
        <v>0.7436813154347387</v>
      </c>
      <c r="H991" s="1">
        <v>0</v>
      </c>
    </row>
    <row r="992" spans="1:8" x14ac:dyDescent="0.25">
      <c r="A992" s="1">
        <v>0.32847274660364956</v>
      </c>
      <c r="B992" s="1">
        <v>0.84103996309989193</v>
      </c>
      <c r="C992" s="1">
        <v>0.81360418063470774</v>
      </c>
      <c r="D992" s="1">
        <v>0.93069506150892356</v>
      </c>
      <c r="E992" s="1">
        <v>0.42294265612732118</v>
      </c>
      <c r="F992" s="1">
        <v>0.49185854275992635</v>
      </c>
      <c r="G992" s="1">
        <v>0.87582091812407292</v>
      </c>
      <c r="H992" s="1">
        <v>1</v>
      </c>
    </row>
    <row r="993" spans="1:8" x14ac:dyDescent="0.25">
      <c r="A993" s="1">
        <v>0.66834824115992786</v>
      </c>
      <c r="B993" s="1">
        <v>0.42664983347731045</v>
      </c>
      <c r="C993" s="1">
        <v>0.38147800496999429</v>
      </c>
      <c r="D993" s="1">
        <v>0.18052002977267179</v>
      </c>
      <c r="E993" s="1">
        <v>0.27694873618354277</v>
      </c>
      <c r="F993" s="1">
        <v>0.81951077380778115</v>
      </c>
      <c r="G993" s="1">
        <v>0.62851616488768747</v>
      </c>
      <c r="H993" s="1">
        <v>0</v>
      </c>
    </row>
    <row r="994" spans="1:8" x14ac:dyDescent="0.25">
      <c r="A994" s="1">
        <v>0.95506996112893761</v>
      </c>
      <c r="B994" s="1">
        <v>0.74795193131910387</v>
      </c>
      <c r="C994" s="1">
        <v>0.26750956023420791</v>
      </c>
      <c r="D994" s="1">
        <v>0.68022469648395256</v>
      </c>
      <c r="E994" s="1">
        <v>0.10226266373934678</v>
      </c>
      <c r="F994" s="1">
        <v>0.56827561749727429</v>
      </c>
      <c r="G994" s="1">
        <v>0.40231789583136424</v>
      </c>
      <c r="H994" s="1">
        <v>1</v>
      </c>
    </row>
    <row r="995" spans="1:8" x14ac:dyDescent="0.25">
      <c r="A995" s="1">
        <v>0.64471467583345665</v>
      </c>
      <c r="B995" s="1">
        <v>0.23389743294980969</v>
      </c>
      <c r="C995" s="1">
        <v>0.97386522539284393</v>
      </c>
      <c r="D995" s="1">
        <v>0.9076450635198835</v>
      </c>
      <c r="E995" s="1">
        <v>0.61757029359049431</v>
      </c>
      <c r="F995" s="1">
        <v>0.62718074874410512</v>
      </c>
      <c r="G995" s="1">
        <v>0.32523537337441777</v>
      </c>
      <c r="H995" s="1">
        <v>1</v>
      </c>
    </row>
    <row r="996" spans="1:8" x14ac:dyDescent="0.25">
      <c r="A996" s="1">
        <v>0.40912958909050157</v>
      </c>
      <c r="B996" s="1">
        <v>0.79758713113825941</v>
      </c>
      <c r="C996" s="1">
        <v>0.31975313403798078</v>
      </c>
      <c r="D996" s="1">
        <v>0.33560396774048407</v>
      </c>
      <c r="E996" s="1">
        <v>0.95962900794146588</v>
      </c>
      <c r="F996" s="1">
        <v>0.11118482022125231</v>
      </c>
      <c r="G996" s="1">
        <v>4.1647293843891653E-2</v>
      </c>
      <c r="H996" s="1">
        <v>1</v>
      </c>
    </row>
    <row r="997" spans="1:8" x14ac:dyDescent="0.25">
      <c r="A997" s="1">
        <v>0.91880355349844423</v>
      </c>
      <c r="B997" s="1">
        <v>0.89588733172458146</v>
      </c>
      <c r="C997" s="1">
        <v>0.12129347240084365</v>
      </c>
      <c r="D997" s="1">
        <v>0.87922151075991972</v>
      </c>
      <c r="E997" s="1">
        <v>0.24696714905756367</v>
      </c>
      <c r="F997" s="1">
        <v>0.59492432495070346</v>
      </c>
      <c r="G997" s="1">
        <v>0.82020670591954636</v>
      </c>
      <c r="H997" s="1">
        <v>1</v>
      </c>
    </row>
    <row r="998" spans="1:8" x14ac:dyDescent="0.25">
      <c r="A998" s="1">
        <v>0.88502522066509781</v>
      </c>
      <c r="B998" s="1">
        <v>0.33475460433064175</v>
      </c>
      <c r="C998" s="1">
        <v>3.2978135560986166E-2</v>
      </c>
      <c r="D998" s="1">
        <v>5.9756402983363599E-2</v>
      </c>
      <c r="E998" s="1">
        <v>0.69233708797239635</v>
      </c>
      <c r="F998" s="1">
        <v>0.94007692189093151</v>
      </c>
      <c r="G998" s="1">
        <v>0.26460728533849553</v>
      </c>
      <c r="H998" s="1">
        <v>0</v>
      </c>
    </row>
    <row r="999" spans="1:8" x14ac:dyDescent="0.25">
      <c r="A999" s="1">
        <v>0.6347276636288588</v>
      </c>
      <c r="B999" s="1">
        <v>0.20432323824150689</v>
      </c>
      <c r="C999" s="1">
        <v>0.31890493221926064</v>
      </c>
      <c r="D999" s="1">
        <v>0.48287437096355479</v>
      </c>
      <c r="E999" s="1">
        <v>0.10694922485405578</v>
      </c>
      <c r="F999" s="1">
        <v>0.20865405456804043</v>
      </c>
      <c r="G999" s="1">
        <v>0.30236835532297246</v>
      </c>
      <c r="H999" s="1">
        <v>1</v>
      </c>
    </row>
    <row r="1000" spans="1:8" x14ac:dyDescent="0.25">
      <c r="A1000" s="1">
        <v>0.80479705994548612</v>
      </c>
      <c r="B1000" s="1">
        <v>0.39361155457034591</v>
      </c>
      <c r="C1000" s="1">
        <v>0.38233495999999811</v>
      </c>
      <c r="D1000" s="1">
        <v>0.36263257454873565</v>
      </c>
      <c r="E1000" s="1">
        <v>0.13869519055897539</v>
      </c>
      <c r="F1000" s="1">
        <v>0.87485339602520606</v>
      </c>
      <c r="G1000" s="1">
        <v>0.66090360299115969</v>
      </c>
      <c r="H1000" s="1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Steven Montealegre</dc:creator>
  <cp:lastModifiedBy>James Steven Montealegre</cp:lastModifiedBy>
  <dcterms:created xsi:type="dcterms:W3CDTF">2019-10-26T16:06:44Z</dcterms:created>
  <dcterms:modified xsi:type="dcterms:W3CDTF">2019-10-26T19:30:01Z</dcterms:modified>
</cp:coreProperties>
</file>