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lianmoreno/Documents/jobs/Buk/buk-devs/retroactivos/"/>
    </mc:Choice>
  </mc:AlternateContent>
  <xr:revisionPtr revIDLastSave="0" documentId="8_{2DC48FA0-6AB9-1345-AACE-B97516FE3E67}" xr6:coauthVersionLast="47" xr6:coauthVersionMax="47" xr10:uidLastSave="{00000000-0000-0000-0000-000000000000}"/>
  <bookViews>
    <workbookView xWindow="0" yWindow="620" windowWidth="38400" windowHeight="19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96" i="1" l="1"/>
  <c r="I1996" i="1"/>
  <c r="H1996" i="1"/>
  <c r="G1996" i="1"/>
  <c r="F1996" i="1"/>
  <c r="E1996" i="1"/>
  <c r="D1996" i="1"/>
  <c r="C1996" i="1"/>
  <c r="A1996" i="1"/>
  <c r="J1995" i="1"/>
  <c r="I1995" i="1"/>
  <c r="H1995" i="1"/>
  <c r="G1995" i="1"/>
  <c r="F1995" i="1"/>
  <c r="E1995" i="1"/>
  <c r="D1995" i="1"/>
  <c r="C1995" i="1"/>
  <c r="A1995" i="1"/>
  <c r="J1994" i="1"/>
  <c r="I1994" i="1"/>
  <c r="H1994" i="1"/>
  <c r="G1994" i="1"/>
  <c r="F1994" i="1"/>
  <c r="E1994" i="1"/>
  <c r="D1994" i="1"/>
  <c r="C1994" i="1"/>
  <c r="A1994" i="1"/>
  <c r="J1993" i="1"/>
  <c r="I1993" i="1"/>
  <c r="H1993" i="1"/>
  <c r="G1993" i="1"/>
  <c r="F1993" i="1"/>
  <c r="E1993" i="1"/>
  <c r="D1993" i="1"/>
  <c r="C1993" i="1"/>
  <c r="A1993" i="1"/>
  <c r="J1992" i="1"/>
  <c r="I1992" i="1"/>
  <c r="H1992" i="1"/>
  <c r="G1992" i="1"/>
  <c r="F1992" i="1"/>
  <c r="E1992" i="1"/>
  <c r="D1992" i="1"/>
  <c r="C1992" i="1"/>
  <c r="A1992" i="1"/>
  <c r="J1991" i="1"/>
  <c r="I1991" i="1"/>
  <c r="H1991" i="1"/>
  <c r="G1991" i="1"/>
  <c r="F1991" i="1"/>
  <c r="E1991" i="1"/>
  <c r="D1991" i="1"/>
  <c r="C1991" i="1"/>
  <c r="A1991" i="1"/>
  <c r="J1990" i="1"/>
  <c r="I1990" i="1"/>
  <c r="H1990" i="1"/>
  <c r="G1990" i="1"/>
  <c r="F1990" i="1"/>
  <c r="E1990" i="1"/>
  <c r="D1990" i="1"/>
  <c r="C1990" i="1"/>
  <c r="A1990" i="1"/>
  <c r="J1989" i="1"/>
  <c r="I1989" i="1"/>
  <c r="H1989" i="1"/>
  <c r="G1989" i="1"/>
  <c r="F1989" i="1"/>
  <c r="E1989" i="1"/>
  <c r="D1989" i="1"/>
  <c r="C1989" i="1"/>
  <c r="A1989" i="1"/>
  <c r="J1988" i="1"/>
  <c r="I1988" i="1"/>
  <c r="H1988" i="1"/>
  <c r="G1988" i="1"/>
  <c r="F1988" i="1"/>
  <c r="E1988" i="1"/>
  <c r="D1988" i="1"/>
  <c r="C1988" i="1"/>
  <c r="A1988" i="1"/>
  <c r="J1987" i="1"/>
  <c r="I1987" i="1"/>
  <c r="H1987" i="1"/>
  <c r="G1987" i="1"/>
  <c r="F1987" i="1"/>
  <c r="E1987" i="1"/>
  <c r="D1987" i="1"/>
  <c r="C1987" i="1"/>
  <c r="A1987" i="1"/>
  <c r="J1986" i="1"/>
  <c r="I1986" i="1"/>
  <c r="H1986" i="1"/>
  <c r="G1986" i="1"/>
  <c r="F1986" i="1"/>
  <c r="E1986" i="1"/>
  <c r="D1986" i="1"/>
  <c r="C1986" i="1"/>
  <c r="A1986" i="1"/>
  <c r="J1985" i="1"/>
  <c r="I1985" i="1"/>
  <c r="H1985" i="1"/>
  <c r="G1985" i="1"/>
  <c r="F1985" i="1"/>
  <c r="E1985" i="1"/>
  <c r="D1985" i="1"/>
  <c r="C1985" i="1"/>
  <c r="A1985" i="1"/>
  <c r="J1984" i="1"/>
  <c r="I1984" i="1"/>
  <c r="H1984" i="1"/>
  <c r="G1984" i="1"/>
  <c r="F1984" i="1"/>
  <c r="E1984" i="1"/>
  <c r="D1984" i="1"/>
  <c r="C1984" i="1"/>
  <c r="A1984" i="1"/>
  <c r="J1983" i="1"/>
  <c r="I1983" i="1"/>
  <c r="H1983" i="1"/>
  <c r="G1983" i="1"/>
  <c r="F1983" i="1"/>
  <c r="E1983" i="1"/>
  <c r="D1983" i="1"/>
  <c r="C1983" i="1"/>
  <c r="A1983" i="1"/>
  <c r="J1982" i="1"/>
  <c r="I1982" i="1"/>
  <c r="H1982" i="1"/>
  <c r="G1982" i="1"/>
  <c r="F1982" i="1"/>
  <c r="E1982" i="1"/>
  <c r="D1982" i="1"/>
  <c r="C1982" i="1"/>
  <c r="A1982" i="1"/>
  <c r="J1981" i="1"/>
  <c r="I1981" i="1"/>
  <c r="H1981" i="1"/>
  <c r="G1981" i="1"/>
  <c r="F1981" i="1"/>
  <c r="E1981" i="1"/>
  <c r="D1981" i="1"/>
  <c r="C1981" i="1"/>
  <c r="A1981" i="1"/>
  <c r="J1980" i="1"/>
  <c r="I1980" i="1"/>
  <c r="H1980" i="1"/>
  <c r="G1980" i="1"/>
  <c r="F1980" i="1"/>
  <c r="E1980" i="1"/>
  <c r="D1980" i="1"/>
  <c r="C1980" i="1"/>
  <c r="A1980" i="1"/>
  <c r="J1979" i="1"/>
  <c r="I1979" i="1"/>
  <c r="H1979" i="1"/>
  <c r="G1979" i="1"/>
  <c r="F1979" i="1"/>
  <c r="E1979" i="1"/>
  <c r="D1979" i="1"/>
  <c r="C1979" i="1"/>
  <c r="A1979" i="1"/>
  <c r="J1978" i="1"/>
  <c r="I1978" i="1"/>
  <c r="H1978" i="1"/>
  <c r="G1978" i="1"/>
  <c r="F1978" i="1"/>
  <c r="E1978" i="1"/>
  <c r="D1978" i="1"/>
  <c r="C1978" i="1"/>
  <c r="A1978" i="1"/>
  <c r="J1977" i="1"/>
  <c r="I1977" i="1"/>
  <c r="H1977" i="1"/>
  <c r="G1977" i="1"/>
  <c r="F1977" i="1"/>
  <c r="E1977" i="1"/>
  <c r="D1977" i="1"/>
  <c r="C1977" i="1"/>
  <c r="A1977" i="1"/>
  <c r="J1976" i="1"/>
  <c r="I1976" i="1"/>
  <c r="H1976" i="1"/>
  <c r="G1976" i="1"/>
  <c r="F1976" i="1"/>
  <c r="E1976" i="1"/>
  <c r="D1976" i="1"/>
  <c r="C1976" i="1"/>
  <c r="A1976" i="1"/>
  <c r="J1975" i="1"/>
  <c r="I1975" i="1"/>
  <c r="H1975" i="1"/>
  <c r="G1975" i="1"/>
  <c r="F1975" i="1"/>
  <c r="E1975" i="1"/>
  <c r="D1975" i="1"/>
  <c r="C1975" i="1"/>
  <c r="A1975" i="1"/>
  <c r="J1974" i="1"/>
  <c r="I1974" i="1"/>
  <c r="H1974" i="1"/>
  <c r="G1974" i="1"/>
  <c r="F1974" i="1"/>
  <c r="E1974" i="1"/>
  <c r="D1974" i="1"/>
  <c r="C1974" i="1"/>
  <c r="A1974" i="1"/>
  <c r="J1973" i="1"/>
  <c r="I1973" i="1"/>
  <c r="H1973" i="1"/>
  <c r="G1973" i="1"/>
  <c r="F1973" i="1"/>
  <c r="E1973" i="1"/>
  <c r="D1973" i="1"/>
  <c r="C1973" i="1"/>
  <c r="A1973" i="1"/>
  <c r="J1972" i="1"/>
  <c r="I1972" i="1"/>
  <c r="H1972" i="1"/>
  <c r="G1972" i="1"/>
  <c r="F1972" i="1"/>
  <c r="E1972" i="1"/>
  <c r="D1972" i="1"/>
  <c r="C1972" i="1"/>
  <c r="A1972" i="1"/>
  <c r="J1971" i="1"/>
  <c r="I1971" i="1"/>
  <c r="H1971" i="1"/>
  <c r="G1971" i="1"/>
  <c r="F1971" i="1"/>
  <c r="E1971" i="1"/>
  <c r="D1971" i="1"/>
  <c r="C1971" i="1"/>
  <c r="A1971" i="1"/>
  <c r="J1970" i="1"/>
  <c r="I1970" i="1"/>
  <c r="H1970" i="1"/>
  <c r="G1970" i="1"/>
  <c r="F1970" i="1"/>
  <c r="E1970" i="1"/>
  <c r="D1970" i="1"/>
  <c r="C1970" i="1"/>
  <c r="A1970" i="1"/>
  <c r="J1969" i="1"/>
  <c r="I1969" i="1"/>
  <c r="H1969" i="1"/>
  <c r="G1969" i="1"/>
  <c r="F1969" i="1"/>
  <c r="E1969" i="1"/>
  <c r="D1969" i="1"/>
  <c r="C1969" i="1"/>
  <c r="A1969" i="1"/>
  <c r="J1968" i="1"/>
  <c r="I1968" i="1"/>
  <c r="H1968" i="1"/>
  <c r="G1968" i="1"/>
  <c r="F1968" i="1"/>
  <c r="E1968" i="1"/>
  <c r="D1968" i="1"/>
  <c r="C1968" i="1"/>
  <c r="A1968" i="1"/>
  <c r="J1967" i="1"/>
  <c r="I1967" i="1"/>
  <c r="H1967" i="1"/>
  <c r="G1967" i="1"/>
  <c r="F1967" i="1"/>
  <c r="E1967" i="1"/>
  <c r="D1967" i="1"/>
  <c r="C1967" i="1"/>
  <c r="A1967" i="1"/>
  <c r="J1966" i="1"/>
  <c r="I1966" i="1"/>
  <c r="H1966" i="1"/>
  <c r="G1966" i="1"/>
  <c r="F1966" i="1"/>
  <c r="E1966" i="1"/>
  <c r="D1966" i="1"/>
  <c r="C1966" i="1"/>
  <c r="A1966" i="1"/>
  <c r="J1965" i="1"/>
  <c r="I1965" i="1"/>
  <c r="H1965" i="1"/>
  <c r="G1965" i="1"/>
  <c r="F1965" i="1"/>
  <c r="E1965" i="1"/>
  <c r="D1965" i="1"/>
  <c r="C1965" i="1"/>
  <c r="A1965" i="1"/>
  <c r="J1964" i="1"/>
  <c r="I1964" i="1"/>
  <c r="H1964" i="1"/>
  <c r="G1964" i="1"/>
  <c r="F1964" i="1"/>
  <c r="E1964" i="1"/>
  <c r="D1964" i="1"/>
  <c r="C1964" i="1"/>
  <c r="A1964" i="1"/>
  <c r="J1963" i="1"/>
  <c r="I1963" i="1"/>
  <c r="H1963" i="1"/>
  <c r="G1963" i="1"/>
  <c r="F1963" i="1"/>
  <c r="E1963" i="1"/>
  <c r="D1963" i="1"/>
  <c r="C1963" i="1"/>
  <c r="A1963" i="1"/>
  <c r="J1962" i="1"/>
  <c r="I1962" i="1"/>
  <c r="H1962" i="1"/>
  <c r="G1962" i="1"/>
  <c r="F1962" i="1"/>
  <c r="E1962" i="1"/>
  <c r="D1962" i="1"/>
  <c r="C1962" i="1"/>
  <c r="A1962" i="1"/>
  <c r="J1961" i="1"/>
  <c r="I1961" i="1"/>
  <c r="H1961" i="1"/>
  <c r="G1961" i="1"/>
  <c r="F1961" i="1"/>
  <c r="E1961" i="1"/>
  <c r="D1961" i="1"/>
  <c r="C1961" i="1"/>
  <c r="A1961" i="1"/>
  <c r="J1960" i="1"/>
  <c r="I1960" i="1"/>
  <c r="H1960" i="1"/>
  <c r="G1960" i="1"/>
  <c r="F1960" i="1"/>
  <c r="E1960" i="1"/>
  <c r="D1960" i="1"/>
  <c r="C1960" i="1"/>
  <c r="A1960" i="1"/>
  <c r="J1959" i="1"/>
  <c r="I1959" i="1"/>
  <c r="H1959" i="1"/>
  <c r="G1959" i="1"/>
  <c r="F1959" i="1"/>
  <c r="E1959" i="1"/>
  <c r="D1959" i="1"/>
  <c r="C1959" i="1"/>
  <c r="A1959" i="1"/>
  <c r="J1958" i="1"/>
  <c r="I1958" i="1"/>
  <c r="H1958" i="1"/>
  <c r="G1958" i="1"/>
  <c r="F1958" i="1"/>
  <c r="E1958" i="1"/>
  <c r="D1958" i="1"/>
  <c r="C1958" i="1"/>
  <c r="A1958" i="1"/>
  <c r="J1957" i="1"/>
  <c r="I1957" i="1"/>
  <c r="H1957" i="1"/>
  <c r="G1957" i="1"/>
  <c r="F1957" i="1"/>
  <c r="E1957" i="1"/>
  <c r="D1957" i="1"/>
  <c r="C1957" i="1"/>
  <c r="A1957" i="1"/>
  <c r="J1956" i="1"/>
  <c r="I1956" i="1"/>
  <c r="H1956" i="1"/>
  <c r="G1956" i="1"/>
  <c r="F1956" i="1"/>
  <c r="E1956" i="1"/>
  <c r="D1956" i="1"/>
  <c r="C1956" i="1"/>
  <c r="A1956" i="1"/>
  <c r="J1955" i="1"/>
  <c r="I1955" i="1"/>
  <c r="H1955" i="1"/>
  <c r="G1955" i="1"/>
  <c r="F1955" i="1"/>
  <c r="E1955" i="1"/>
  <c r="D1955" i="1"/>
  <c r="C1955" i="1"/>
  <c r="A1955" i="1"/>
  <c r="J1954" i="1"/>
  <c r="I1954" i="1"/>
  <c r="H1954" i="1"/>
  <c r="G1954" i="1"/>
  <c r="F1954" i="1"/>
  <c r="E1954" i="1"/>
  <c r="D1954" i="1"/>
  <c r="C1954" i="1"/>
  <c r="A1954" i="1"/>
  <c r="J1953" i="1"/>
  <c r="I1953" i="1"/>
  <c r="H1953" i="1"/>
  <c r="G1953" i="1"/>
  <c r="F1953" i="1"/>
  <c r="E1953" i="1"/>
  <c r="D1953" i="1"/>
  <c r="C1953" i="1"/>
  <c r="A1953" i="1"/>
  <c r="J1952" i="1"/>
  <c r="I1952" i="1"/>
  <c r="H1952" i="1"/>
  <c r="G1952" i="1"/>
  <c r="F1952" i="1"/>
  <c r="E1952" i="1"/>
  <c r="D1952" i="1"/>
  <c r="C1952" i="1"/>
  <c r="A1952" i="1"/>
  <c r="J1951" i="1"/>
  <c r="I1951" i="1"/>
  <c r="H1951" i="1"/>
  <c r="G1951" i="1"/>
  <c r="F1951" i="1"/>
  <c r="E1951" i="1"/>
  <c r="D1951" i="1"/>
  <c r="C1951" i="1"/>
  <c r="A1951" i="1"/>
  <c r="J1950" i="1"/>
  <c r="I1950" i="1"/>
  <c r="H1950" i="1"/>
  <c r="G1950" i="1"/>
  <c r="F1950" i="1"/>
  <c r="E1950" i="1"/>
  <c r="D1950" i="1"/>
  <c r="C1950" i="1"/>
  <c r="A1950" i="1"/>
  <c r="J1949" i="1"/>
  <c r="I1949" i="1"/>
  <c r="H1949" i="1"/>
  <c r="G1949" i="1"/>
  <c r="F1949" i="1"/>
  <c r="E1949" i="1"/>
  <c r="D1949" i="1"/>
  <c r="C1949" i="1"/>
  <c r="A1949" i="1"/>
  <c r="J1948" i="1"/>
  <c r="I1948" i="1"/>
  <c r="H1948" i="1"/>
  <c r="G1948" i="1"/>
  <c r="F1948" i="1"/>
  <c r="E1948" i="1"/>
  <c r="D1948" i="1"/>
  <c r="C1948" i="1"/>
  <c r="A1948" i="1"/>
  <c r="J1947" i="1"/>
  <c r="I1947" i="1"/>
  <c r="H1947" i="1"/>
  <c r="G1947" i="1"/>
  <c r="F1947" i="1"/>
  <c r="E1947" i="1"/>
  <c r="D1947" i="1"/>
  <c r="C1947" i="1"/>
  <c r="A1947" i="1"/>
  <c r="J1946" i="1"/>
  <c r="I1946" i="1"/>
  <c r="H1946" i="1"/>
  <c r="G1946" i="1"/>
  <c r="F1946" i="1"/>
  <c r="E1946" i="1"/>
  <c r="D1946" i="1"/>
  <c r="C1946" i="1"/>
  <c r="A1946" i="1"/>
  <c r="J1945" i="1"/>
  <c r="I1945" i="1"/>
  <c r="H1945" i="1"/>
  <c r="G1945" i="1"/>
  <c r="F1945" i="1"/>
  <c r="E1945" i="1"/>
  <c r="D1945" i="1"/>
  <c r="C1945" i="1"/>
  <c r="A1945" i="1"/>
  <c r="J1944" i="1"/>
  <c r="I1944" i="1"/>
  <c r="H1944" i="1"/>
  <c r="G1944" i="1"/>
  <c r="F1944" i="1"/>
  <c r="E1944" i="1"/>
  <c r="D1944" i="1"/>
  <c r="C1944" i="1"/>
  <c r="A1944" i="1"/>
  <c r="J1943" i="1"/>
  <c r="I1943" i="1"/>
  <c r="H1943" i="1"/>
  <c r="G1943" i="1"/>
  <c r="F1943" i="1"/>
  <c r="E1943" i="1"/>
  <c r="D1943" i="1"/>
  <c r="C1943" i="1"/>
  <c r="A1943" i="1"/>
  <c r="J1942" i="1"/>
  <c r="I1942" i="1"/>
  <c r="H1942" i="1"/>
  <c r="G1942" i="1"/>
  <c r="F1942" i="1"/>
  <c r="E1942" i="1"/>
  <c r="D1942" i="1"/>
  <c r="C1942" i="1"/>
  <c r="A1942" i="1"/>
  <c r="J1941" i="1"/>
  <c r="I1941" i="1"/>
  <c r="H1941" i="1"/>
  <c r="G1941" i="1"/>
  <c r="F1941" i="1"/>
  <c r="E1941" i="1"/>
  <c r="D1941" i="1"/>
  <c r="C1941" i="1"/>
  <c r="A1941" i="1"/>
  <c r="J1940" i="1"/>
  <c r="I1940" i="1"/>
  <c r="H1940" i="1"/>
  <c r="G1940" i="1"/>
  <c r="F1940" i="1"/>
  <c r="E1940" i="1"/>
  <c r="D1940" i="1"/>
  <c r="C1940" i="1"/>
  <c r="A1940" i="1"/>
  <c r="J1939" i="1"/>
  <c r="I1939" i="1"/>
  <c r="H1939" i="1"/>
  <c r="G1939" i="1"/>
  <c r="F1939" i="1"/>
  <c r="E1939" i="1"/>
  <c r="D1939" i="1"/>
  <c r="C1939" i="1"/>
  <c r="A1939" i="1"/>
  <c r="J1938" i="1"/>
  <c r="I1938" i="1"/>
  <c r="H1938" i="1"/>
  <c r="G1938" i="1"/>
  <c r="F1938" i="1"/>
  <c r="E1938" i="1"/>
  <c r="D1938" i="1"/>
  <c r="C1938" i="1"/>
  <c r="A1938" i="1"/>
  <c r="J1937" i="1"/>
  <c r="I1937" i="1"/>
  <c r="H1937" i="1"/>
  <c r="G1937" i="1"/>
  <c r="F1937" i="1"/>
  <c r="E1937" i="1"/>
  <c r="D1937" i="1"/>
  <c r="C1937" i="1"/>
  <c r="A1937" i="1"/>
  <c r="J1936" i="1"/>
  <c r="I1936" i="1"/>
  <c r="H1936" i="1"/>
  <c r="G1936" i="1"/>
  <c r="F1936" i="1"/>
  <c r="E1936" i="1"/>
  <c r="D1936" i="1"/>
  <c r="C1936" i="1"/>
  <c r="A1936" i="1"/>
  <c r="J1935" i="1"/>
  <c r="I1935" i="1"/>
  <c r="H1935" i="1"/>
  <c r="G1935" i="1"/>
  <c r="F1935" i="1"/>
  <c r="E1935" i="1"/>
  <c r="D1935" i="1"/>
  <c r="C1935" i="1"/>
  <c r="A1935" i="1"/>
  <c r="J1934" i="1"/>
  <c r="I1934" i="1"/>
  <c r="H1934" i="1"/>
  <c r="G1934" i="1"/>
  <c r="F1934" i="1"/>
  <c r="E1934" i="1"/>
  <c r="D1934" i="1"/>
  <c r="C1934" i="1"/>
  <c r="A1934" i="1"/>
  <c r="J1933" i="1"/>
  <c r="I1933" i="1"/>
  <c r="H1933" i="1"/>
  <c r="G1933" i="1"/>
  <c r="F1933" i="1"/>
  <c r="E1933" i="1"/>
  <c r="D1933" i="1"/>
  <c r="C1933" i="1"/>
  <c r="A1933" i="1"/>
  <c r="J1932" i="1"/>
  <c r="I1932" i="1"/>
  <c r="H1932" i="1"/>
  <c r="G1932" i="1"/>
  <c r="F1932" i="1"/>
  <c r="E1932" i="1"/>
  <c r="D1932" i="1"/>
  <c r="C1932" i="1"/>
  <c r="A1932" i="1"/>
  <c r="J1931" i="1"/>
  <c r="I1931" i="1"/>
  <c r="H1931" i="1"/>
  <c r="G1931" i="1"/>
  <c r="F1931" i="1"/>
  <c r="E1931" i="1"/>
  <c r="D1931" i="1"/>
  <c r="C1931" i="1"/>
  <c r="A1931" i="1"/>
  <c r="J1930" i="1"/>
  <c r="I1930" i="1"/>
  <c r="H1930" i="1"/>
  <c r="G1930" i="1"/>
  <c r="F1930" i="1"/>
  <c r="E1930" i="1"/>
  <c r="D1930" i="1"/>
  <c r="C1930" i="1"/>
  <c r="A1930" i="1"/>
  <c r="J1929" i="1"/>
  <c r="I1929" i="1"/>
  <c r="H1929" i="1"/>
  <c r="G1929" i="1"/>
  <c r="F1929" i="1"/>
  <c r="E1929" i="1"/>
  <c r="D1929" i="1"/>
  <c r="C1929" i="1"/>
  <c r="A1929" i="1"/>
  <c r="J1928" i="1"/>
  <c r="I1928" i="1"/>
  <c r="H1928" i="1"/>
  <c r="G1928" i="1"/>
  <c r="F1928" i="1"/>
  <c r="E1928" i="1"/>
  <c r="D1928" i="1"/>
  <c r="C1928" i="1"/>
  <c r="A1928" i="1"/>
  <c r="J1927" i="1"/>
  <c r="I1927" i="1"/>
  <c r="H1927" i="1"/>
  <c r="G1927" i="1"/>
  <c r="F1927" i="1"/>
  <c r="E1927" i="1"/>
  <c r="D1927" i="1"/>
  <c r="C1927" i="1"/>
  <c r="A1927" i="1"/>
  <c r="J1926" i="1"/>
  <c r="I1926" i="1"/>
  <c r="H1926" i="1"/>
  <c r="G1926" i="1"/>
  <c r="F1926" i="1"/>
  <c r="E1926" i="1"/>
  <c r="D1926" i="1"/>
  <c r="C1926" i="1"/>
  <c r="A1926" i="1"/>
  <c r="J1925" i="1"/>
  <c r="I1925" i="1"/>
  <c r="H1925" i="1"/>
  <c r="G1925" i="1"/>
  <c r="F1925" i="1"/>
  <c r="E1925" i="1"/>
  <c r="D1925" i="1"/>
  <c r="C1925" i="1"/>
  <c r="A1925" i="1"/>
  <c r="J1924" i="1"/>
  <c r="I1924" i="1"/>
  <c r="H1924" i="1"/>
  <c r="G1924" i="1"/>
  <c r="F1924" i="1"/>
  <c r="E1924" i="1"/>
  <c r="D1924" i="1"/>
  <c r="C1924" i="1"/>
  <c r="A1924" i="1"/>
  <c r="J1923" i="1"/>
  <c r="I1923" i="1"/>
  <c r="H1923" i="1"/>
  <c r="G1923" i="1"/>
  <c r="F1923" i="1"/>
  <c r="E1923" i="1"/>
  <c r="D1923" i="1"/>
  <c r="C1923" i="1"/>
  <c r="A1923" i="1"/>
  <c r="J1922" i="1"/>
  <c r="I1922" i="1"/>
  <c r="H1922" i="1"/>
  <c r="G1922" i="1"/>
  <c r="F1922" i="1"/>
  <c r="E1922" i="1"/>
  <c r="D1922" i="1"/>
  <c r="C1922" i="1"/>
  <c r="A1922" i="1"/>
  <c r="J1921" i="1"/>
  <c r="I1921" i="1"/>
  <c r="H1921" i="1"/>
  <c r="G1921" i="1"/>
  <c r="F1921" i="1"/>
  <c r="E1921" i="1"/>
  <c r="D1921" i="1"/>
  <c r="C1921" i="1"/>
  <c r="A1921" i="1"/>
  <c r="J1920" i="1"/>
  <c r="I1920" i="1"/>
  <c r="H1920" i="1"/>
  <c r="G1920" i="1"/>
  <c r="F1920" i="1"/>
  <c r="E1920" i="1"/>
  <c r="D1920" i="1"/>
  <c r="C1920" i="1"/>
  <c r="A1920" i="1"/>
  <c r="J1919" i="1"/>
  <c r="I1919" i="1"/>
  <c r="H1919" i="1"/>
  <c r="G1919" i="1"/>
  <c r="F1919" i="1"/>
  <c r="E1919" i="1"/>
  <c r="D1919" i="1"/>
  <c r="C1919" i="1"/>
  <c r="A1919" i="1"/>
  <c r="J1918" i="1"/>
  <c r="I1918" i="1"/>
  <c r="H1918" i="1"/>
  <c r="G1918" i="1"/>
  <c r="F1918" i="1"/>
  <c r="E1918" i="1"/>
  <c r="D1918" i="1"/>
  <c r="C1918" i="1"/>
  <c r="A1918" i="1"/>
  <c r="J1917" i="1"/>
  <c r="I1917" i="1"/>
  <c r="H1917" i="1"/>
  <c r="G1917" i="1"/>
  <c r="F1917" i="1"/>
  <c r="E1917" i="1"/>
  <c r="D1917" i="1"/>
  <c r="C1917" i="1"/>
  <c r="A1917" i="1"/>
  <c r="J1916" i="1"/>
  <c r="I1916" i="1"/>
  <c r="H1916" i="1"/>
  <c r="G1916" i="1"/>
  <c r="F1916" i="1"/>
  <c r="E1916" i="1"/>
  <c r="D1916" i="1"/>
  <c r="C1916" i="1"/>
  <c r="A1916" i="1"/>
  <c r="J1915" i="1"/>
  <c r="I1915" i="1"/>
  <c r="H1915" i="1"/>
  <c r="G1915" i="1"/>
  <c r="F1915" i="1"/>
  <c r="E1915" i="1"/>
  <c r="D1915" i="1"/>
  <c r="C1915" i="1"/>
  <c r="A1915" i="1"/>
  <c r="J1914" i="1"/>
  <c r="I1914" i="1"/>
  <c r="H1914" i="1"/>
  <c r="G1914" i="1"/>
  <c r="F1914" i="1"/>
  <c r="E1914" i="1"/>
  <c r="D1914" i="1"/>
  <c r="C1914" i="1"/>
  <c r="A1914" i="1"/>
  <c r="J1913" i="1"/>
  <c r="I1913" i="1"/>
  <c r="H1913" i="1"/>
  <c r="G1913" i="1"/>
  <c r="F1913" i="1"/>
  <c r="E1913" i="1"/>
  <c r="D1913" i="1"/>
  <c r="C1913" i="1"/>
  <c r="A1913" i="1"/>
  <c r="J1912" i="1"/>
  <c r="I1912" i="1"/>
  <c r="H1912" i="1"/>
  <c r="G1912" i="1"/>
  <c r="F1912" i="1"/>
  <c r="E1912" i="1"/>
  <c r="D1912" i="1"/>
  <c r="C1912" i="1"/>
  <c r="A1912" i="1"/>
  <c r="J1911" i="1"/>
  <c r="I1911" i="1"/>
  <c r="H1911" i="1"/>
  <c r="G1911" i="1"/>
  <c r="F1911" i="1"/>
  <c r="E1911" i="1"/>
  <c r="D1911" i="1"/>
  <c r="C1911" i="1"/>
  <c r="A1911" i="1"/>
  <c r="J1910" i="1"/>
  <c r="I1910" i="1"/>
  <c r="H1910" i="1"/>
  <c r="G1910" i="1"/>
  <c r="F1910" i="1"/>
  <c r="E1910" i="1"/>
  <c r="D1910" i="1"/>
  <c r="C1910" i="1"/>
  <c r="A1910" i="1"/>
  <c r="J1909" i="1"/>
  <c r="I1909" i="1"/>
  <c r="H1909" i="1"/>
  <c r="G1909" i="1"/>
  <c r="F1909" i="1"/>
  <c r="E1909" i="1"/>
  <c r="D1909" i="1"/>
  <c r="C1909" i="1"/>
  <c r="A1909" i="1"/>
  <c r="J1908" i="1"/>
  <c r="I1908" i="1"/>
  <c r="H1908" i="1"/>
  <c r="G1908" i="1"/>
  <c r="F1908" i="1"/>
  <c r="E1908" i="1"/>
  <c r="D1908" i="1"/>
  <c r="C1908" i="1"/>
  <c r="A1908" i="1"/>
  <c r="J1907" i="1"/>
  <c r="I1907" i="1"/>
  <c r="H1907" i="1"/>
  <c r="G1907" i="1"/>
  <c r="F1907" i="1"/>
  <c r="E1907" i="1"/>
  <c r="D1907" i="1"/>
  <c r="C1907" i="1"/>
  <c r="A1907" i="1"/>
  <c r="J1906" i="1"/>
  <c r="I1906" i="1"/>
  <c r="H1906" i="1"/>
  <c r="G1906" i="1"/>
  <c r="F1906" i="1"/>
  <c r="E1906" i="1"/>
  <c r="D1906" i="1"/>
  <c r="C1906" i="1"/>
  <c r="A1906" i="1"/>
  <c r="J1905" i="1"/>
  <c r="I1905" i="1"/>
  <c r="H1905" i="1"/>
  <c r="G1905" i="1"/>
  <c r="F1905" i="1"/>
  <c r="E1905" i="1"/>
  <c r="D1905" i="1"/>
  <c r="C1905" i="1"/>
  <c r="A1905" i="1"/>
  <c r="J1904" i="1"/>
  <c r="I1904" i="1"/>
  <c r="H1904" i="1"/>
  <c r="G1904" i="1"/>
  <c r="F1904" i="1"/>
  <c r="E1904" i="1"/>
  <c r="D1904" i="1"/>
  <c r="C1904" i="1"/>
  <c r="A1904" i="1"/>
  <c r="J1903" i="1"/>
  <c r="I1903" i="1"/>
  <c r="H1903" i="1"/>
  <c r="G1903" i="1"/>
  <c r="F1903" i="1"/>
  <c r="E1903" i="1"/>
  <c r="D1903" i="1"/>
  <c r="C1903" i="1"/>
  <c r="A1903" i="1"/>
  <c r="J1902" i="1"/>
  <c r="I1902" i="1"/>
  <c r="H1902" i="1"/>
  <c r="G1902" i="1"/>
  <c r="F1902" i="1"/>
  <c r="E1902" i="1"/>
  <c r="D1902" i="1"/>
  <c r="C1902" i="1"/>
  <c r="A1902" i="1"/>
  <c r="J1901" i="1"/>
  <c r="I1901" i="1"/>
  <c r="H1901" i="1"/>
  <c r="G1901" i="1"/>
  <c r="F1901" i="1"/>
  <c r="E1901" i="1"/>
  <c r="D1901" i="1"/>
  <c r="C1901" i="1"/>
  <c r="A1901" i="1"/>
  <c r="J1900" i="1"/>
  <c r="I1900" i="1"/>
  <c r="H1900" i="1"/>
  <c r="G1900" i="1"/>
  <c r="F1900" i="1"/>
  <c r="E1900" i="1"/>
  <c r="D1900" i="1"/>
  <c r="C1900" i="1"/>
  <c r="A1900" i="1"/>
  <c r="J1899" i="1"/>
  <c r="I1899" i="1"/>
  <c r="H1899" i="1"/>
  <c r="G1899" i="1"/>
  <c r="F1899" i="1"/>
  <c r="E1899" i="1"/>
  <c r="D1899" i="1"/>
  <c r="C1899" i="1"/>
  <c r="A1899" i="1"/>
  <c r="J1898" i="1"/>
  <c r="I1898" i="1"/>
  <c r="H1898" i="1"/>
  <c r="G1898" i="1"/>
  <c r="F1898" i="1"/>
  <c r="E1898" i="1"/>
  <c r="D1898" i="1"/>
  <c r="C1898" i="1"/>
  <c r="A1898" i="1"/>
  <c r="J1897" i="1"/>
  <c r="I1897" i="1"/>
  <c r="H1897" i="1"/>
  <c r="G1897" i="1"/>
  <c r="F1897" i="1"/>
  <c r="E1897" i="1"/>
  <c r="D1897" i="1"/>
  <c r="C1897" i="1"/>
  <c r="A1897" i="1"/>
  <c r="J1896" i="1"/>
  <c r="I1896" i="1"/>
  <c r="H1896" i="1"/>
  <c r="G1896" i="1"/>
  <c r="F1896" i="1"/>
  <c r="E1896" i="1"/>
  <c r="D1896" i="1"/>
  <c r="C1896" i="1"/>
  <c r="A1896" i="1"/>
  <c r="J1895" i="1"/>
  <c r="I1895" i="1"/>
  <c r="H1895" i="1"/>
  <c r="G1895" i="1"/>
  <c r="F1895" i="1"/>
  <c r="E1895" i="1"/>
  <c r="D1895" i="1"/>
  <c r="C1895" i="1"/>
  <c r="A1895" i="1"/>
  <c r="J1894" i="1"/>
  <c r="I1894" i="1"/>
  <c r="H1894" i="1"/>
  <c r="G1894" i="1"/>
  <c r="F1894" i="1"/>
  <c r="E1894" i="1"/>
  <c r="D1894" i="1"/>
  <c r="C1894" i="1"/>
  <c r="A1894" i="1"/>
  <c r="J1893" i="1"/>
  <c r="I1893" i="1"/>
  <c r="H1893" i="1"/>
  <c r="G1893" i="1"/>
  <c r="F1893" i="1"/>
  <c r="E1893" i="1"/>
  <c r="D1893" i="1"/>
  <c r="C1893" i="1"/>
  <c r="A1893" i="1"/>
  <c r="J1892" i="1"/>
  <c r="I1892" i="1"/>
  <c r="H1892" i="1"/>
  <c r="G1892" i="1"/>
  <c r="F1892" i="1"/>
  <c r="E1892" i="1"/>
  <c r="D1892" i="1"/>
  <c r="C1892" i="1"/>
  <c r="A1892" i="1"/>
  <c r="J1891" i="1"/>
  <c r="I1891" i="1"/>
  <c r="H1891" i="1"/>
  <c r="G1891" i="1"/>
  <c r="F1891" i="1"/>
  <c r="E1891" i="1"/>
  <c r="D1891" i="1"/>
  <c r="C1891" i="1"/>
  <c r="A1891" i="1"/>
  <c r="J1890" i="1"/>
  <c r="I1890" i="1"/>
  <c r="H1890" i="1"/>
  <c r="G1890" i="1"/>
  <c r="F1890" i="1"/>
  <c r="E1890" i="1"/>
  <c r="D1890" i="1"/>
  <c r="C1890" i="1"/>
  <c r="A1890" i="1"/>
  <c r="J1889" i="1"/>
  <c r="I1889" i="1"/>
  <c r="H1889" i="1"/>
  <c r="G1889" i="1"/>
  <c r="F1889" i="1"/>
  <c r="E1889" i="1"/>
  <c r="D1889" i="1"/>
  <c r="C1889" i="1"/>
  <c r="A1889" i="1"/>
  <c r="J1888" i="1"/>
  <c r="I1888" i="1"/>
  <c r="H1888" i="1"/>
  <c r="G1888" i="1"/>
  <c r="F1888" i="1"/>
  <c r="E1888" i="1"/>
  <c r="D1888" i="1"/>
  <c r="C1888" i="1"/>
  <c r="A1888" i="1"/>
  <c r="J1887" i="1"/>
  <c r="I1887" i="1"/>
  <c r="H1887" i="1"/>
  <c r="G1887" i="1"/>
  <c r="F1887" i="1"/>
  <c r="E1887" i="1"/>
  <c r="D1887" i="1"/>
  <c r="C1887" i="1"/>
  <c r="A1887" i="1"/>
  <c r="J1886" i="1"/>
  <c r="I1886" i="1"/>
  <c r="H1886" i="1"/>
  <c r="G1886" i="1"/>
  <c r="F1886" i="1"/>
  <c r="E1886" i="1"/>
  <c r="D1886" i="1"/>
  <c r="C1886" i="1"/>
  <c r="A1886" i="1"/>
  <c r="J1885" i="1"/>
  <c r="I1885" i="1"/>
  <c r="H1885" i="1"/>
  <c r="G1885" i="1"/>
  <c r="F1885" i="1"/>
  <c r="E1885" i="1"/>
  <c r="D1885" i="1"/>
  <c r="C1885" i="1"/>
  <c r="A1885" i="1"/>
  <c r="J1884" i="1"/>
  <c r="I1884" i="1"/>
  <c r="H1884" i="1"/>
  <c r="G1884" i="1"/>
  <c r="F1884" i="1"/>
  <c r="E1884" i="1"/>
  <c r="D1884" i="1"/>
  <c r="C1884" i="1"/>
  <c r="A1884" i="1"/>
  <c r="J1883" i="1"/>
  <c r="I1883" i="1"/>
  <c r="H1883" i="1"/>
  <c r="G1883" i="1"/>
  <c r="F1883" i="1"/>
  <c r="E1883" i="1"/>
  <c r="D1883" i="1"/>
  <c r="C1883" i="1"/>
  <c r="A1883" i="1"/>
  <c r="J1882" i="1"/>
  <c r="I1882" i="1"/>
  <c r="H1882" i="1"/>
  <c r="G1882" i="1"/>
  <c r="F1882" i="1"/>
  <c r="E1882" i="1"/>
  <c r="D1882" i="1"/>
  <c r="C1882" i="1"/>
  <c r="A1882" i="1"/>
  <c r="J1881" i="1"/>
  <c r="I1881" i="1"/>
  <c r="H1881" i="1"/>
  <c r="G1881" i="1"/>
  <c r="F1881" i="1"/>
  <c r="E1881" i="1"/>
  <c r="D1881" i="1"/>
  <c r="C1881" i="1"/>
  <c r="A1881" i="1"/>
  <c r="J1880" i="1"/>
  <c r="I1880" i="1"/>
  <c r="H1880" i="1"/>
  <c r="G1880" i="1"/>
  <c r="F1880" i="1"/>
  <c r="E1880" i="1"/>
  <c r="D1880" i="1"/>
  <c r="C1880" i="1"/>
  <c r="A1880" i="1"/>
  <c r="J1879" i="1"/>
  <c r="I1879" i="1"/>
  <c r="H1879" i="1"/>
  <c r="G1879" i="1"/>
  <c r="F1879" i="1"/>
  <c r="E1879" i="1"/>
  <c r="D1879" i="1"/>
  <c r="C1879" i="1"/>
  <c r="A1879" i="1"/>
  <c r="J1878" i="1"/>
  <c r="I1878" i="1"/>
  <c r="H1878" i="1"/>
  <c r="G1878" i="1"/>
  <c r="F1878" i="1"/>
  <c r="E1878" i="1"/>
  <c r="D1878" i="1"/>
  <c r="C1878" i="1"/>
  <c r="A1878" i="1"/>
  <c r="J1877" i="1"/>
  <c r="I1877" i="1"/>
  <c r="H1877" i="1"/>
  <c r="G1877" i="1"/>
  <c r="F1877" i="1"/>
  <c r="E1877" i="1"/>
  <c r="D1877" i="1"/>
  <c r="C1877" i="1"/>
  <c r="A1877" i="1"/>
  <c r="J1876" i="1"/>
  <c r="I1876" i="1"/>
  <c r="H1876" i="1"/>
  <c r="G1876" i="1"/>
  <c r="F1876" i="1"/>
  <c r="E1876" i="1"/>
  <c r="D1876" i="1"/>
  <c r="C1876" i="1"/>
  <c r="A1876" i="1"/>
  <c r="J1875" i="1"/>
  <c r="I1875" i="1"/>
  <c r="H1875" i="1"/>
  <c r="G1875" i="1"/>
  <c r="F1875" i="1"/>
  <c r="E1875" i="1"/>
  <c r="D1875" i="1"/>
  <c r="C1875" i="1"/>
  <c r="A1875" i="1"/>
  <c r="J1874" i="1"/>
  <c r="I1874" i="1"/>
  <c r="H1874" i="1"/>
  <c r="G1874" i="1"/>
  <c r="F1874" i="1"/>
  <c r="E1874" i="1"/>
  <c r="D1874" i="1"/>
  <c r="C1874" i="1"/>
  <c r="A1874" i="1"/>
  <c r="J1873" i="1"/>
  <c r="I1873" i="1"/>
  <c r="H1873" i="1"/>
  <c r="G1873" i="1"/>
  <c r="F1873" i="1"/>
  <c r="E1873" i="1"/>
  <c r="D1873" i="1"/>
  <c r="C1873" i="1"/>
  <c r="A1873" i="1"/>
  <c r="J1872" i="1"/>
  <c r="I1872" i="1"/>
  <c r="H1872" i="1"/>
  <c r="G1872" i="1"/>
  <c r="F1872" i="1"/>
  <c r="E1872" i="1"/>
  <c r="D1872" i="1"/>
  <c r="C1872" i="1"/>
  <c r="A1872" i="1"/>
  <c r="J1871" i="1"/>
  <c r="I1871" i="1"/>
  <c r="H1871" i="1"/>
  <c r="G1871" i="1"/>
  <c r="F1871" i="1"/>
  <c r="E1871" i="1"/>
  <c r="D1871" i="1"/>
  <c r="C1871" i="1"/>
  <c r="A1871" i="1"/>
  <c r="J1870" i="1"/>
  <c r="I1870" i="1"/>
  <c r="H1870" i="1"/>
  <c r="G1870" i="1"/>
  <c r="F1870" i="1"/>
  <c r="E1870" i="1"/>
  <c r="D1870" i="1"/>
  <c r="C1870" i="1"/>
  <c r="A1870" i="1"/>
  <c r="J1869" i="1"/>
  <c r="I1869" i="1"/>
  <c r="H1869" i="1"/>
  <c r="G1869" i="1"/>
  <c r="F1869" i="1"/>
  <c r="E1869" i="1"/>
  <c r="D1869" i="1"/>
  <c r="C1869" i="1"/>
  <c r="A1869" i="1"/>
  <c r="J1868" i="1"/>
  <c r="I1868" i="1"/>
  <c r="H1868" i="1"/>
  <c r="G1868" i="1"/>
  <c r="F1868" i="1"/>
  <c r="E1868" i="1"/>
  <c r="D1868" i="1"/>
  <c r="C1868" i="1"/>
  <c r="A1868" i="1"/>
  <c r="J1867" i="1"/>
  <c r="I1867" i="1"/>
  <c r="H1867" i="1"/>
  <c r="G1867" i="1"/>
  <c r="F1867" i="1"/>
  <c r="E1867" i="1"/>
  <c r="D1867" i="1"/>
  <c r="C1867" i="1"/>
  <c r="A1867" i="1"/>
  <c r="J1866" i="1"/>
  <c r="I1866" i="1"/>
  <c r="H1866" i="1"/>
  <c r="G1866" i="1"/>
  <c r="F1866" i="1"/>
  <c r="E1866" i="1"/>
  <c r="D1866" i="1"/>
  <c r="C1866" i="1"/>
  <c r="A1866" i="1"/>
  <c r="J1865" i="1"/>
  <c r="I1865" i="1"/>
  <c r="H1865" i="1"/>
  <c r="G1865" i="1"/>
  <c r="F1865" i="1"/>
  <c r="E1865" i="1"/>
  <c r="D1865" i="1"/>
  <c r="C1865" i="1"/>
  <c r="A1865" i="1"/>
  <c r="J1864" i="1"/>
  <c r="I1864" i="1"/>
  <c r="H1864" i="1"/>
  <c r="G1864" i="1"/>
  <c r="F1864" i="1"/>
  <c r="E1864" i="1"/>
  <c r="D1864" i="1"/>
  <c r="C1864" i="1"/>
  <c r="A1864" i="1"/>
  <c r="J1863" i="1"/>
  <c r="I1863" i="1"/>
  <c r="H1863" i="1"/>
  <c r="G1863" i="1"/>
  <c r="F1863" i="1"/>
  <c r="E1863" i="1"/>
  <c r="D1863" i="1"/>
  <c r="C1863" i="1"/>
  <c r="A1863" i="1"/>
  <c r="J1862" i="1"/>
  <c r="I1862" i="1"/>
  <c r="H1862" i="1"/>
  <c r="G1862" i="1"/>
  <c r="F1862" i="1"/>
  <c r="E1862" i="1"/>
  <c r="D1862" i="1"/>
  <c r="C1862" i="1"/>
  <c r="A1862" i="1"/>
  <c r="J1861" i="1"/>
  <c r="I1861" i="1"/>
  <c r="H1861" i="1"/>
  <c r="G1861" i="1"/>
  <c r="F1861" i="1"/>
  <c r="E1861" i="1"/>
  <c r="D1861" i="1"/>
  <c r="C1861" i="1"/>
  <c r="A1861" i="1"/>
  <c r="J1860" i="1"/>
  <c r="I1860" i="1"/>
  <c r="H1860" i="1"/>
  <c r="G1860" i="1"/>
  <c r="F1860" i="1"/>
  <c r="E1860" i="1"/>
  <c r="D1860" i="1"/>
  <c r="C1860" i="1"/>
  <c r="A1860" i="1"/>
  <c r="J1859" i="1"/>
  <c r="I1859" i="1"/>
  <c r="H1859" i="1"/>
  <c r="G1859" i="1"/>
  <c r="F1859" i="1"/>
  <c r="E1859" i="1"/>
  <c r="D1859" i="1"/>
  <c r="C1859" i="1"/>
  <c r="A1859" i="1"/>
  <c r="J1858" i="1"/>
  <c r="I1858" i="1"/>
  <c r="H1858" i="1"/>
  <c r="G1858" i="1"/>
  <c r="F1858" i="1"/>
  <c r="E1858" i="1"/>
  <c r="D1858" i="1"/>
  <c r="C1858" i="1"/>
  <c r="A1858" i="1"/>
  <c r="J1857" i="1"/>
  <c r="I1857" i="1"/>
  <c r="H1857" i="1"/>
  <c r="G1857" i="1"/>
  <c r="F1857" i="1"/>
  <c r="E1857" i="1"/>
  <c r="D1857" i="1"/>
  <c r="C1857" i="1"/>
  <c r="A1857" i="1"/>
  <c r="J1856" i="1"/>
  <c r="I1856" i="1"/>
  <c r="H1856" i="1"/>
  <c r="G1856" i="1"/>
  <c r="F1856" i="1"/>
  <c r="E1856" i="1"/>
  <c r="D1856" i="1"/>
  <c r="C1856" i="1"/>
  <c r="A1856" i="1"/>
  <c r="J1855" i="1"/>
  <c r="I1855" i="1"/>
  <c r="H1855" i="1"/>
  <c r="G1855" i="1"/>
  <c r="F1855" i="1"/>
  <c r="E1855" i="1"/>
  <c r="D1855" i="1"/>
  <c r="C1855" i="1"/>
  <c r="A1855" i="1"/>
  <c r="J1854" i="1"/>
  <c r="I1854" i="1"/>
  <c r="H1854" i="1"/>
  <c r="G1854" i="1"/>
  <c r="F1854" i="1"/>
  <c r="E1854" i="1"/>
  <c r="D1854" i="1"/>
  <c r="C1854" i="1"/>
  <c r="A1854" i="1"/>
  <c r="J1853" i="1"/>
  <c r="I1853" i="1"/>
  <c r="H1853" i="1"/>
  <c r="G1853" i="1"/>
  <c r="F1853" i="1"/>
  <c r="E1853" i="1"/>
  <c r="D1853" i="1"/>
  <c r="C1853" i="1"/>
  <c r="A1853" i="1"/>
  <c r="J1852" i="1"/>
  <c r="I1852" i="1"/>
  <c r="H1852" i="1"/>
  <c r="G1852" i="1"/>
  <c r="F1852" i="1"/>
  <c r="E1852" i="1"/>
  <c r="D1852" i="1"/>
  <c r="C1852" i="1"/>
  <c r="A1852" i="1"/>
  <c r="J1851" i="1"/>
  <c r="I1851" i="1"/>
  <c r="H1851" i="1"/>
  <c r="G1851" i="1"/>
  <c r="F1851" i="1"/>
  <c r="E1851" i="1"/>
  <c r="D1851" i="1"/>
  <c r="C1851" i="1"/>
  <c r="A1851" i="1"/>
  <c r="J1850" i="1"/>
  <c r="I1850" i="1"/>
  <c r="H1850" i="1"/>
  <c r="G1850" i="1"/>
  <c r="F1850" i="1"/>
  <c r="E1850" i="1"/>
  <c r="D1850" i="1"/>
  <c r="C1850" i="1"/>
  <c r="A1850" i="1"/>
  <c r="J1849" i="1"/>
  <c r="I1849" i="1"/>
  <c r="H1849" i="1"/>
  <c r="G1849" i="1"/>
  <c r="F1849" i="1"/>
  <c r="E1849" i="1"/>
  <c r="D1849" i="1"/>
  <c r="C1849" i="1"/>
  <c r="A1849" i="1"/>
  <c r="J1848" i="1"/>
  <c r="I1848" i="1"/>
  <c r="H1848" i="1"/>
  <c r="G1848" i="1"/>
  <c r="F1848" i="1"/>
  <c r="E1848" i="1"/>
  <c r="D1848" i="1"/>
  <c r="C1848" i="1"/>
  <c r="A1848" i="1"/>
  <c r="J1847" i="1"/>
  <c r="I1847" i="1"/>
  <c r="H1847" i="1"/>
  <c r="G1847" i="1"/>
  <c r="F1847" i="1"/>
  <c r="E1847" i="1"/>
  <c r="D1847" i="1"/>
  <c r="C1847" i="1"/>
  <c r="A1847" i="1"/>
  <c r="J1846" i="1"/>
  <c r="I1846" i="1"/>
  <c r="H1846" i="1"/>
  <c r="G1846" i="1"/>
  <c r="F1846" i="1"/>
  <c r="E1846" i="1"/>
  <c r="D1846" i="1"/>
  <c r="C1846" i="1"/>
  <c r="A1846" i="1"/>
  <c r="J1845" i="1"/>
  <c r="I1845" i="1"/>
  <c r="H1845" i="1"/>
  <c r="G1845" i="1"/>
  <c r="F1845" i="1"/>
  <c r="E1845" i="1"/>
  <c r="D1845" i="1"/>
  <c r="C1845" i="1"/>
  <c r="A1845" i="1"/>
  <c r="J1844" i="1"/>
  <c r="I1844" i="1"/>
  <c r="H1844" i="1"/>
  <c r="G1844" i="1"/>
  <c r="F1844" i="1"/>
  <c r="E1844" i="1"/>
  <c r="D1844" i="1"/>
  <c r="C1844" i="1"/>
  <c r="A1844" i="1"/>
  <c r="J1843" i="1"/>
  <c r="I1843" i="1"/>
  <c r="H1843" i="1"/>
  <c r="G1843" i="1"/>
  <c r="F1843" i="1"/>
  <c r="E1843" i="1"/>
  <c r="D1843" i="1"/>
  <c r="C1843" i="1"/>
  <c r="A1843" i="1"/>
  <c r="J1842" i="1"/>
  <c r="I1842" i="1"/>
  <c r="H1842" i="1"/>
  <c r="G1842" i="1"/>
  <c r="F1842" i="1"/>
  <c r="E1842" i="1"/>
  <c r="D1842" i="1"/>
  <c r="C1842" i="1"/>
  <c r="A1842" i="1"/>
  <c r="J1841" i="1"/>
  <c r="I1841" i="1"/>
  <c r="H1841" i="1"/>
  <c r="G1841" i="1"/>
  <c r="F1841" i="1"/>
  <c r="E1841" i="1"/>
  <c r="D1841" i="1"/>
  <c r="C1841" i="1"/>
  <c r="A1841" i="1"/>
  <c r="J1840" i="1"/>
  <c r="I1840" i="1"/>
  <c r="H1840" i="1"/>
  <c r="G1840" i="1"/>
  <c r="F1840" i="1"/>
  <c r="E1840" i="1"/>
  <c r="D1840" i="1"/>
  <c r="C1840" i="1"/>
  <c r="A1840" i="1"/>
  <c r="J1839" i="1"/>
  <c r="I1839" i="1"/>
  <c r="H1839" i="1"/>
  <c r="G1839" i="1"/>
  <c r="F1839" i="1"/>
  <c r="E1839" i="1"/>
  <c r="D1839" i="1"/>
  <c r="C1839" i="1"/>
  <c r="A1839" i="1"/>
  <c r="J1838" i="1"/>
  <c r="I1838" i="1"/>
  <c r="H1838" i="1"/>
  <c r="G1838" i="1"/>
  <c r="F1838" i="1"/>
  <c r="E1838" i="1"/>
  <c r="D1838" i="1"/>
  <c r="C1838" i="1"/>
  <c r="A1838" i="1"/>
  <c r="J1837" i="1"/>
  <c r="I1837" i="1"/>
  <c r="H1837" i="1"/>
  <c r="G1837" i="1"/>
  <c r="F1837" i="1"/>
  <c r="E1837" i="1"/>
  <c r="D1837" i="1"/>
  <c r="C1837" i="1"/>
  <c r="A1837" i="1"/>
  <c r="J1836" i="1"/>
  <c r="I1836" i="1"/>
  <c r="H1836" i="1"/>
  <c r="G1836" i="1"/>
  <c r="F1836" i="1"/>
  <c r="E1836" i="1"/>
  <c r="D1836" i="1"/>
  <c r="C1836" i="1"/>
  <c r="A1836" i="1"/>
  <c r="J1835" i="1"/>
  <c r="I1835" i="1"/>
  <c r="H1835" i="1"/>
  <c r="G1835" i="1"/>
  <c r="F1835" i="1"/>
  <c r="E1835" i="1"/>
  <c r="D1835" i="1"/>
  <c r="C1835" i="1"/>
  <c r="A1835" i="1"/>
  <c r="J1834" i="1"/>
  <c r="I1834" i="1"/>
  <c r="H1834" i="1"/>
  <c r="G1834" i="1"/>
  <c r="F1834" i="1"/>
  <c r="E1834" i="1"/>
  <c r="D1834" i="1"/>
  <c r="C1834" i="1"/>
  <c r="A1834" i="1"/>
  <c r="J1833" i="1"/>
  <c r="I1833" i="1"/>
  <c r="H1833" i="1"/>
  <c r="G1833" i="1"/>
  <c r="F1833" i="1"/>
  <c r="E1833" i="1"/>
  <c r="D1833" i="1"/>
  <c r="C1833" i="1"/>
  <c r="A1833" i="1"/>
  <c r="J1832" i="1"/>
  <c r="I1832" i="1"/>
  <c r="H1832" i="1"/>
  <c r="G1832" i="1"/>
  <c r="F1832" i="1"/>
  <c r="E1832" i="1"/>
  <c r="D1832" i="1"/>
  <c r="C1832" i="1"/>
  <c r="A1832" i="1"/>
  <c r="J1831" i="1"/>
  <c r="I1831" i="1"/>
  <c r="H1831" i="1"/>
  <c r="G1831" i="1"/>
  <c r="F1831" i="1"/>
  <c r="E1831" i="1"/>
  <c r="D1831" i="1"/>
  <c r="C1831" i="1"/>
  <c r="A1831" i="1"/>
  <c r="J1830" i="1"/>
  <c r="I1830" i="1"/>
  <c r="H1830" i="1"/>
  <c r="G1830" i="1"/>
  <c r="F1830" i="1"/>
  <c r="E1830" i="1"/>
  <c r="D1830" i="1"/>
  <c r="C1830" i="1"/>
  <c r="A1830" i="1"/>
  <c r="J1829" i="1"/>
  <c r="I1829" i="1"/>
  <c r="H1829" i="1"/>
  <c r="G1829" i="1"/>
  <c r="F1829" i="1"/>
  <c r="E1829" i="1"/>
  <c r="D1829" i="1"/>
  <c r="C1829" i="1"/>
  <c r="A1829" i="1"/>
  <c r="J1828" i="1"/>
  <c r="I1828" i="1"/>
  <c r="H1828" i="1"/>
  <c r="G1828" i="1"/>
  <c r="F1828" i="1"/>
  <c r="E1828" i="1"/>
  <c r="D1828" i="1"/>
  <c r="C1828" i="1"/>
  <c r="A1828" i="1"/>
  <c r="J1827" i="1"/>
  <c r="I1827" i="1"/>
  <c r="H1827" i="1"/>
  <c r="G1827" i="1"/>
  <c r="F1827" i="1"/>
  <c r="E1827" i="1"/>
  <c r="D1827" i="1"/>
  <c r="C1827" i="1"/>
  <c r="A1827" i="1"/>
  <c r="J1826" i="1"/>
  <c r="I1826" i="1"/>
  <c r="H1826" i="1"/>
  <c r="G1826" i="1"/>
  <c r="F1826" i="1"/>
  <c r="E1826" i="1"/>
  <c r="D1826" i="1"/>
  <c r="C1826" i="1"/>
  <c r="A1826" i="1"/>
  <c r="J1825" i="1"/>
  <c r="I1825" i="1"/>
  <c r="H1825" i="1"/>
  <c r="G1825" i="1"/>
  <c r="F1825" i="1"/>
  <c r="E1825" i="1"/>
  <c r="D1825" i="1"/>
  <c r="C1825" i="1"/>
  <c r="A1825" i="1"/>
  <c r="J1824" i="1"/>
  <c r="I1824" i="1"/>
  <c r="H1824" i="1"/>
  <c r="G1824" i="1"/>
  <c r="F1824" i="1"/>
  <c r="E1824" i="1"/>
  <c r="D1824" i="1"/>
  <c r="C1824" i="1"/>
  <c r="A1824" i="1"/>
  <c r="J1823" i="1"/>
  <c r="I1823" i="1"/>
  <c r="H1823" i="1"/>
  <c r="G1823" i="1"/>
  <c r="F1823" i="1"/>
  <c r="E1823" i="1"/>
  <c r="D1823" i="1"/>
  <c r="C1823" i="1"/>
  <c r="A1823" i="1"/>
  <c r="J1822" i="1"/>
  <c r="I1822" i="1"/>
  <c r="H1822" i="1"/>
  <c r="G1822" i="1"/>
  <c r="F1822" i="1"/>
  <c r="E1822" i="1"/>
  <c r="D1822" i="1"/>
  <c r="C1822" i="1"/>
  <c r="A1822" i="1"/>
  <c r="J1821" i="1"/>
  <c r="I1821" i="1"/>
  <c r="H1821" i="1"/>
  <c r="G1821" i="1"/>
  <c r="F1821" i="1"/>
  <c r="E1821" i="1"/>
  <c r="D1821" i="1"/>
  <c r="C1821" i="1"/>
  <c r="A1821" i="1"/>
  <c r="J1820" i="1"/>
  <c r="I1820" i="1"/>
  <c r="H1820" i="1"/>
  <c r="G1820" i="1"/>
  <c r="F1820" i="1"/>
  <c r="E1820" i="1"/>
  <c r="D1820" i="1"/>
  <c r="C1820" i="1"/>
  <c r="A1820" i="1"/>
  <c r="J1819" i="1"/>
  <c r="I1819" i="1"/>
  <c r="H1819" i="1"/>
  <c r="G1819" i="1"/>
  <c r="F1819" i="1"/>
  <c r="E1819" i="1"/>
  <c r="D1819" i="1"/>
  <c r="C1819" i="1"/>
  <c r="A1819" i="1"/>
  <c r="J1818" i="1"/>
  <c r="I1818" i="1"/>
  <c r="H1818" i="1"/>
  <c r="G1818" i="1"/>
  <c r="F1818" i="1"/>
  <c r="E1818" i="1"/>
  <c r="D1818" i="1"/>
  <c r="C1818" i="1"/>
  <c r="A1818" i="1"/>
  <c r="J1817" i="1"/>
  <c r="I1817" i="1"/>
  <c r="H1817" i="1"/>
  <c r="G1817" i="1"/>
  <c r="F1817" i="1"/>
  <c r="E1817" i="1"/>
  <c r="D1817" i="1"/>
  <c r="C1817" i="1"/>
  <c r="A1817" i="1"/>
  <c r="J1816" i="1"/>
  <c r="I1816" i="1"/>
  <c r="H1816" i="1"/>
  <c r="G1816" i="1"/>
  <c r="F1816" i="1"/>
  <c r="E1816" i="1"/>
  <c r="D1816" i="1"/>
  <c r="C1816" i="1"/>
  <c r="A1816" i="1"/>
  <c r="J1815" i="1"/>
  <c r="I1815" i="1"/>
  <c r="H1815" i="1"/>
  <c r="G1815" i="1"/>
  <c r="F1815" i="1"/>
  <c r="E1815" i="1"/>
  <c r="D1815" i="1"/>
  <c r="C1815" i="1"/>
  <c r="A1815" i="1"/>
  <c r="J1814" i="1"/>
  <c r="I1814" i="1"/>
  <c r="H1814" i="1"/>
  <c r="G1814" i="1"/>
  <c r="F1814" i="1"/>
  <c r="E1814" i="1"/>
  <c r="D1814" i="1"/>
  <c r="C1814" i="1"/>
  <c r="A1814" i="1"/>
  <c r="J1813" i="1"/>
  <c r="I1813" i="1"/>
  <c r="H1813" i="1"/>
  <c r="G1813" i="1"/>
  <c r="F1813" i="1"/>
  <c r="E1813" i="1"/>
  <c r="D1813" i="1"/>
  <c r="C1813" i="1"/>
  <c r="A1813" i="1"/>
  <c r="J1812" i="1"/>
  <c r="I1812" i="1"/>
  <c r="H1812" i="1"/>
  <c r="G1812" i="1"/>
  <c r="F1812" i="1"/>
  <c r="E1812" i="1"/>
  <c r="D1812" i="1"/>
  <c r="C1812" i="1"/>
  <c r="A1812" i="1"/>
  <c r="J1811" i="1"/>
  <c r="I1811" i="1"/>
  <c r="H1811" i="1"/>
  <c r="G1811" i="1"/>
  <c r="F1811" i="1"/>
  <c r="E1811" i="1"/>
  <c r="D1811" i="1"/>
  <c r="C1811" i="1"/>
  <c r="A1811" i="1"/>
  <c r="J1810" i="1"/>
  <c r="I1810" i="1"/>
  <c r="H1810" i="1"/>
  <c r="G1810" i="1"/>
  <c r="F1810" i="1"/>
  <c r="E1810" i="1"/>
  <c r="D1810" i="1"/>
  <c r="C1810" i="1"/>
  <c r="A1810" i="1"/>
  <c r="J1809" i="1"/>
  <c r="I1809" i="1"/>
  <c r="H1809" i="1"/>
  <c r="G1809" i="1"/>
  <c r="F1809" i="1"/>
  <c r="E1809" i="1"/>
  <c r="D1809" i="1"/>
  <c r="C1809" i="1"/>
  <c r="A1809" i="1"/>
  <c r="J1808" i="1"/>
  <c r="I1808" i="1"/>
  <c r="H1808" i="1"/>
  <c r="G1808" i="1"/>
  <c r="F1808" i="1"/>
  <c r="E1808" i="1"/>
  <c r="D1808" i="1"/>
  <c r="C1808" i="1"/>
  <c r="A1808" i="1"/>
  <c r="J1807" i="1"/>
  <c r="I1807" i="1"/>
  <c r="H1807" i="1"/>
  <c r="G1807" i="1"/>
  <c r="F1807" i="1"/>
  <c r="E1807" i="1"/>
  <c r="D1807" i="1"/>
  <c r="C1807" i="1"/>
  <c r="A1807" i="1"/>
  <c r="J1806" i="1"/>
  <c r="I1806" i="1"/>
  <c r="H1806" i="1"/>
  <c r="G1806" i="1"/>
  <c r="F1806" i="1"/>
  <c r="E1806" i="1"/>
  <c r="D1806" i="1"/>
  <c r="C1806" i="1"/>
  <c r="A1806" i="1"/>
  <c r="J1805" i="1"/>
  <c r="I1805" i="1"/>
  <c r="H1805" i="1"/>
  <c r="G1805" i="1"/>
  <c r="F1805" i="1"/>
  <c r="E1805" i="1"/>
  <c r="D1805" i="1"/>
  <c r="C1805" i="1"/>
  <c r="A1805" i="1"/>
  <c r="J1804" i="1"/>
  <c r="I1804" i="1"/>
  <c r="H1804" i="1"/>
  <c r="G1804" i="1"/>
  <c r="F1804" i="1"/>
  <c r="E1804" i="1"/>
  <c r="D1804" i="1"/>
  <c r="C1804" i="1"/>
  <c r="A1804" i="1"/>
  <c r="J1803" i="1"/>
  <c r="I1803" i="1"/>
  <c r="H1803" i="1"/>
  <c r="G1803" i="1"/>
  <c r="F1803" i="1"/>
  <c r="E1803" i="1"/>
  <c r="D1803" i="1"/>
  <c r="C1803" i="1"/>
  <c r="A1803" i="1"/>
  <c r="J1802" i="1"/>
  <c r="I1802" i="1"/>
  <c r="H1802" i="1"/>
  <c r="G1802" i="1"/>
  <c r="F1802" i="1"/>
  <c r="E1802" i="1"/>
  <c r="D1802" i="1"/>
  <c r="C1802" i="1"/>
  <c r="A1802" i="1"/>
  <c r="J1801" i="1"/>
  <c r="I1801" i="1"/>
  <c r="H1801" i="1"/>
  <c r="G1801" i="1"/>
  <c r="F1801" i="1"/>
  <c r="E1801" i="1"/>
  <c r="D1801" i="1"/>
  <c r="C1801" i="1"/>
  <c r="A1801" i="1"/>
  <c r="J1800" i="1"/>
  <c r="I1800" i="1"/>
  <c r="H1800" i="1"/>
  <c r="G1800" i="1"/>
  <c r="F1800" i="1"/>
  <c r="E1800" i="1"/>
  <c r="D1800" i="1"/>
  <c r="C1800" i="1"/>
  <c r="A1800" i="1"/>
  <c r="J1799" i="1"/>
  <c r="I1799" i="1"/>
  <c r="H1799" i="1"/>
  <c r="G1799" i="1"/>
  <c r="F1799" i="1"/>
  <c r="E1799" i="1"/>
  <c r="D1799" i="1"/>
  <c r="C1799" i="1"/>
  <c r="A1799" i="1"/>
  <c r="J1798" i="1"/>
  <c r="I1798" i="1"/>
  <c r="H1798" i="1"/>
  <c r="G1798" i="1"/>
  <c r="F1798" i="1"/>
  <c r="E1798" i="1"/>
  <c r="D1798" i="1"/>
  <c r="C1798" i="1"/>
  <c r="A1798" i="1"/>
  <c r="J1797" i="1"/>
  <c r="I1797" i="1"/>
  <c r="H1797" i="1"/>
  <c r="G1797" i="1"/>
  <c r="F1797" i="1"/>
  <c r="E1797" i="1"/>
  <c r="D1797" i="1"/>
  <c r="C1797" i="1"/>
  <c r="A1797" i="1"/>
  <c r="J1796" i="1"/>
  <c r="I1796" i="1"/>
  <c r="H1796" i="1"/>
  <c r="G1796" i="1"/>
  <c r="F1796" i="1"/>
  <c r="E1796" i="1"/>
  <c r="D1796" i="1"/>
  <c r="C1796" i="1"/>
  <c r="A1796" i="1"/>
  <c r="J1795" i="1"/>
  <c r="I1795" i="1"/>
  <c r="H1795" i="1"/>
  <c r="G1795" i="1"/>
  <c r="F1795" i="1"/>
  <c r="E1795" i="1"/>
  <c r="D1795" i="1"/>
  <c r="C1795" i="1"/>
  <c r="A1795" i="1"/>
  <c r="J1794" i="1"/>
  <c r="I1794" i="1"/>
  <c r="H1794" i="1"/>
  <c r="G1794" i="1"/>
  <c r="F1794" i="1"/>
  <c r="E1794" i="1"/>
  <c r="D1794" i="1"/>
  <c r="C1794" i="1"/>
  <c r="A1794" i="1"/>
  <c r="J1793" i="1"/>
  <c r="I1793" i="1"/>
  <c r="H1793" i="1"/>
  <c r="G1793" i="1"/>
  <c r="F1793" i="1"/>
  <c r="E1793" i="1"/>
  <c r="D1793" i="1"/>
  <c r="C1793" i="1"/>
  <c r="A1793" i="1"/>
  <c r="J1792" i="1"/>
  <c r="I1792" i="1"/>
  <c r="H1792" i="1"/>
  <c r="G1792" i="1"/>
  <c r="F1792" i="1"/>
  <c r="E1792" i="1"/>
  <c r="D1792" i="1"/>
  <c r="C1792" i="1"/>
  <c r="A1792" i="1"/>
  <c r="J1791" i="1"/>
  <c r="I1791" i="1"/>
  <c r="H1791" i="1"/>
  <c r="G1791" i="1"/>
  <c r="F1791" i="1"/>
  <c r="E1791" i="1"/>
  <c r="D1791" i="1"/>
  <c r="C1791" i="1"/>
  <c r="A1791" i="1"/>
  <c r="J1790" i="1"/>
  <c r="I1790" i="1"/>
  <c r="H1790" i="1"/>
  <c r="G1790" i="1"/>
  <c r="F1790" i="1"/>
  <c r="E1790" i="1"/>
  <c r="D1790" i="1"/>
  <c r="C1790" i="1"/>
  <c r="A1790" i="1"/>
  <c r="J1789" i="1"/>
  <c r="I1789" i="1"/>
  <c r="H1789" i="1"/>
  <c r="G1789" i="1"/>
  <c r="F1789" i="1"/>
  <c r="E1789" i="1"/>
  <c r="D1789" i="1"/>
  <c r="C1789" i="1"/>
  <c r="A1789" i="1"/>
  <c r="J1788" i="1"/>
  <c r="I1788" i="1"/>
  <c r="H1788" i="1"/>
  <c r="G1788" i="1"/>
  <c r="F1788" i="1"/>
  <c r="E1788" i="1"/>
  <c r="D1788" i="1"/>
  <c r="C1788" i="1"/>
  <c r="A1788" i="1"/>
  <c r="J1787" i="1"/>
  <c r="I1787" i="1"/>
  <c r="H1787" i="1"/>
  <c r="G1787" i="1"/>
  <c r="F1787" i="1"/>
  <c r="E1787" i="1"/>
  <c r="D1787" i="1"/>
  <c r="C1787" i="1"/>
  <c r="A1787" i="1"/>
  <c r="J1786" i="1"/>
  <c r="I1786" i="1"/>
  <c r="H1786" i="1"/>
  <c r="G1786" i="1"/>
  <c r="F1786" i="1"/>
  <c r="E1786" i="1"/>
  <c r="D1786" i="1"/>
  <c r="C1786" i="1"/>
  <c r="A1786" i="1"/>
  <c r="J1785" i="1"/>
  <c r="I1785" i="1"/>
  <c r="H1785" i="1"/>
  <c r="G1785" i="1"/>
  <c r="F1785" i="1"/>
  <c r="E1785" i="1"/>
  <c r="D1785" i="1"/>
  <c r="C1785" i="1"/>
  <c r="A1785" i="1"/>
  <c r="J1784" i="1"/>
  <c r="I1784" i="1"/>
  <c r="H1784" i="1"/>
  <c r="G1784" i="1"/>
  <c r="F1784" i="1"/>
  <c r="E1784" i="1"/>
  <c r="D1784" i="1"/>
  <c r="C1784" i="1"/>
  <c r="A1784" i="1"/>
  <c r="J1783" i="1"/>
  <c r="I1783" i="1"/>
  <c r="H1783" i="1"/>
  <c r="G1783" i="1"/>
  <c r="F1783" i="1"/>
  <c r="E1783" i="1"/>
  <c r="D1783" i="1"/>
  <c r="C1783" i="1"/>
  <c r="A1783" i="1"/>
  <c r="J1782" i="1"/>
  <c r="I1782" i="1"/>
  <c r="H1782" i="1"/>
  <c r="G1782" i="1"/>
  <c r="F1782" i="1"/>
  <c r="E1782" i="1"/>
  <c r="D1782" i="1"/>
  <c r="C1782" i="1"/>
  <c r="A1782" i="1"/>
  <c r="J1781" i="1"/>
  <c r="I1781" i="1"/>
  <c r="H1781" i="1"/>
  <c r="G1781" i="1"/>
  <c r="F1781" i="1"/>
  <c r="E1781" i="1"/>
  <c r="D1781" i="1"/>
  <c r="C1781" i="1"/>
  <c r="A1781" i="1"/>
  <c r="J1780" i="1"/>
  <c r="I1780" i="1"/>
  <c r="H1780" i="1"/>
  <c r="G1780" i="1"/>
  <c r="F1780" i="1"/>
  <c r="E1780" i="1"/>
  <c r="D1780" i="1"/>
  <c r="C1780" i="1"/>
  <c r="A1780" i="1"/>
  <c r="J1779" i="1"/>
  <c r="I1779" i="1"/>
  <c r="H1779" i="1"/>
  <c r="G1779" i="1"/>
  <c r="F1779" i="1"/>
  <c r="E1779" i="1"/>
  <c r="D1779" i="1"/>
  <c r="C1779" i="1"/>
  <c r="A1779" i="1"/>
  <c r="J1778" i="1"/>
  <c r="I1778" i="1"/>
  <c r="H1778" i="1"/>
  <c r="G1778" i="1"/>
  <c r="F1778" i="1"/>
  <c r="E1778" i="1"/>
  <c r="D1778" i="1"/>
  <c r="C1778" i="1"/>
  <c r="A1778" i="1"/>
  <c r="J1777" i="1"/>
  <c r="I1777" i="1"/>
  <c r="H1777" i="1"/>
  <c r="G1777" i="1"/>
  <c r="F1777" i="1"/>
  <c r="E1777" i="1"/>
  <c r="D1777" i="1"/>
  <c r="C1777" i="1"/>
  <c r="A1777" i="1"/>
  <c r="J1776" i="1"/>
  <c r="I1776" i="1"/>
  <c r="H1776" i="1"/>
  <c r="G1776" i="1"/>
  <c r="F1776" i="1"/>
  <c r="E1776" i="1"/>
  <c r="D1776" i="1"/>
  <c r="C1776" i="1"/>
  <c r="A1776" i="1"/>
  <c r="J1775" i="1"/>
  <c r="I1775" i="1"/>
  <c r="H1775" i="1"/>
  <c r="G1775" i="1"/>
  <c r="F1775" i="1"/>
  <c r="E1775" i="1"/>
  <c r="D1775" i="1"/>
  <c r="C1775" i="1"/>
  <c r="A1775" i="1"/>
  <c r="J1774" i="1"/>
  <c r="I1774" i="1"/>
  <c r="H1774" i="1"/>
  <c r="G1774" i="1"/>
  <c r="F1774" i="1"/>
  <c r="E1774" i="1"/>
  <c r="D1774" i="1"/>
  <c r="C1774" i="1"/>
  <c r="A1774" i="1"/>
  <c r="J1773" i="1"/>
  <c r="I1773" i="1"/>
  <c r="H1773" i="1"/>
  <c r="G1773" i="1"/>
  <c r="F1773" i="1"/>
  <c r="E1773" i="1"/>
  <c r="D1773" i="1"/>
  <c r="C1773" i="1"/>
  <c r="A1773" i="1"/>
  <c r="J1772" i="1"/>
  <c r="I1772" i="1"/>
  <c r="H1772" i="1"/>
  <c r="G1772" i="1"/>
  <c r="F1772" i="1"/>
  <c r="E1772" i="1"/>
  <c r="D1772" i="1"/>
  <c r="C1772" i="1"/>
  <c r="A1772" i="1"/>
  <c r="J1771" i="1"/>
  <c r="I1771" i="1"/>
  <c r="H1771" i="1"/>
  <c r="G1771" i="1"/>
  <c r="F1771" i="1"/>
  <c r="E1771" i="1"/>
  <c r="D1771" i="1"/>
  <c r="C1771" i="1"/>
  <c r="A1771" i="1"/>
  <c r="J1770" i="1"/>
  <c r="I1770" i="1"/>
  <c r="H1770" i="1"/>
  <c r="G1770" i="1"/>
  <c r="F1770" i="1"/>
  <c r="E1770" i="1"/>
  <c r="D1770" i="1"/>
  <c r="C1770" i="1"/>
  <c r="A1770" i="1"/>
  <c r="J1769" i="1"/>
  <c r="I1769" i="1"/>
  <c r="H1769" i="1"/>
  <c r="G1769" i="1"/>
  <c r="F1769" i="1"/>
  <c r="E1769" i="1"/>
  <c r="D1769" i="1"/>
  <c r="C1769" i="1"/>
  <c r="A1769" i="1"/>
  <c r="J1768" i="1"/>
  <c r="I1768" i="1"/>
  <c r="H1768" i="1"/>
  <c r="G1768" i="1"/>
  <c r="F1768" i="1"/>
  <c r="E1768" i="1"/>
  <c r="D1768" i="1"/>
  <c r="C1768" i="1"/>
  <c r="A1768" i="1"/>
  <c r="J1767" i="1"/>
  <c r="I1767" i="1"/>
  <c r="H1767" i="1"/>
  <c r="G1767" i="1"/>
  <c r="F1767" i="1"/>
  <c r="E1767" i="1"/>
  <c r="D1767" i="1"/>
  <c r="C1767" i="1"/>
  <c r="A1767" i="1"/>
  <c r="J1766" i="1"/>
  <c r="I1766" i="1"/>
  <c r="H1766" i="1"/>
  <c r="G1766" i="1"/>
  <c r="F1766" i="1"/>
  <c r="E1766" i="1"/>
  <c r="D1766" i="1"/>
  <c r="C1766" i="1"/>
  <c r="A1766" i="1"/>
  <c r="J1765" i="1"/>
  <c r="I1765" i="1"/>
  <c r="H1765" i="1"/>
  <c r="G1765" i="1"/>
  <c r="F1765" i="1"/>
  <c r="E1765" i="1"/>
  <c r="D1765" i="1"/>
  <c r="C1765" i="1"/>
  <c r="A1765" i="1"/>
  <c r="J1764" i="1"/>
  <c r="I1764" i="1"/>
  <c r="H1764" i="1"/>
  <c r="G1764" i="1"/>
  <c r="F1764" i="1"/>
  <c r="E1764" i="1"/>
  <c r="D1764" i="1"/>
  <c r="C1764" i="1"/>
  <c r="A1764" i="1"/>
  <c r="J1763" i="1"/>
  <c r="I1763" i="1"/>
  <c r="H1763" i="1"/>
  <c r="G1763" i="1"/>
  <c r="F1763" i="1"/>
  <c r="E1763" i="1"/>
  <c r="D1763" i="1"/>
  <c r="C1763" i="1"/>
  <c r="A1763" i="1"/>
  <c r="J1762" i="1"/>
  <c r="I1762" i="1"/>
  <c r="H1762" i="1"/>
  <c r="G1762" i="1"/>
  <c r="F1762" i="1"/>
  <c r="E1762" i="1"/>
  <c r="D1762" i="1"/>
  <c r="C1762" i="1"/>
  <c r="A1762" i="1"/>
  <c r="J1761" i="1"/>
  <c r="I1761" i="1"/>
  <c r="H1761" i="1"/>
  <c r="G1761" i="1"/>
  <c r="F1761" i="1"/>
  <c r="E1761" i="1"/>
  <c r="D1761" i="1"/>
  <c r="C1761" i="1"/>
  <c r="A1761" i="1"/>
  <c r="J1760" i="1"/>
  <c r="I1760" i="1"/>
  <c r="H1760" i="1"/>
  <c r="G1760" i="1"/>
  <c r="F1760" i="1"/>
  <c r="E1760" i="1"/>
  <c r="D1760" i="1"/>
  <c r="C1760" i="1"/>
  <c r="A1760" i="1"/>
  <c r="J1759" i="1"/>
  <c r="I1759" i="1"/>
  <c r="H1759" i="1"/>
  <c r="G1759" i="1"/>
  <c r="F1759" i="1"/>
  <c r="E1759" i="1"/>
  <c r="D1759" i="1"/>
  <c r="C1759" i="1"/>
  <c r="A1759" i="1"/>
  <c r="J1758" i="1"/>
  <c r="I1758" i="1"/>
  <c r="H1758" i="1"/>
  <c r="G1758" i="1"/>
  <c r="F1758" i="1"/>
  <c r="E1758" i="1"/>
  <c r="D1758" i="1"/>
  <c r="C1758" i="1"/>
  <c r="A1758" i="1"/>
  <c r="J1757" i="1"/>
  <c r="I1757" i="1"/>
  <c r="H1757" i="1"/>
  <c r="G1757" i="1"/>
  <c r="F1757" i="1"/>
  <c r="E1757" i="1"/>
  <c r="D1757" i="1"/>
  <c r="C1757" i="1"/>
  <c r="A1757" i="1"/>
  <c r="J1756" i="1"/>
  <c r="I1756" i="1"/>
  <c r="H1756" i="1"/>
  <c r="G1756" i="1"/>
  <c r="F1756" i="1"/>
  <c r="E1756" i="1"/>
  <c r="D1756" i="1"/>
  <c r="C1756" i="1"/>
  <c r="A1756" i="1"/>
  <c r="J1755" i="1"/>
  <c r="I1755" i="1"/>
  <c r="H1755" i="1"/>
  <c r="G1755" i="1"/>
  <c r="F1755" i="1"/>
  <c r="E1755" i="1"/>
  <c r="D1755" i="1"/>
  <c r="C1755" i="1"/>
  <c r="A1755" i="1"/>
  <c r="J1754" i="1"/>
  <c r="I1754" i="1"/>
  <c r="H1754" i="1"/>
  <c r="G1754" i="1"/>
  <c r="F1754" i="1"/>
  <c r="E1754" i="1"/>
  <c r="D1754" i="1"/>
  <c r="C1754" i="1"/>
  <c r="A1754" i="1"/>
  <c r="J1753" i="1"/>
  <c r="I1753" i="1"/>
  <c r="H1753" i="1"/>
  <c r="G1753" i="1"/>
  <c r="F1753" i="1"/>
  <c r="E1753" i="1"/>
  <c r="D1753" i="1"/>
  <c r="C1753" i="1"/>
  <c r="A1753" i="1"/>
  <c r="J1752" i="1"/>
  <c r="I1752" i="1"/>
  <c r="H1752" i="1"/>
  <c r="G1752" i="1"/>
  <c r="F1752" i="1"/>
  <c r="E1752" i="1"/>
  <c r="D1752" i="1"/>
  <c r="C1752" i="1"/>
  <c r="A1752" i="1"/>
  <c r="J1751" i="1"/>
  <c r="I1751" i="1"/>
  <c r="H1751" i="1"/>
  <c r="G1751" i="1"/>
  <c r="F1751" i="1"/>
  <c r="E1751" i="1"/>
  <c r="D1751" i="1"/>
  <c r="C1751" i="1"/>
  <c r="A1751" i="1"/>
  <c r="J1750" i="1"/>
  <c r="I1750" i="1"/>
  <c r="H1750" i="1"/>
  <c r="G1750" i="1"/>
  <c r="F1750" i="1"/>
  <c r="E1750" i="1"/>
  <c r="D1750" i="1"/>
  <c r="C1750" i="1"/>
  <c r="A1750" i="1"/>
  <c r="J1749" i="1"/>
  <c r="I1749" i="1"/>
  <c r="H1749" i="1"/>
  <c r="G1749" i="1"/>
  <c r="F1749" i="1"/>
  <c r="E1749" i="1"/>
  <c r="D1749" i="1"/>
  <c r="C1749" i="1"/>
  <c r="A1749" i="1"/>
  <c r="J1748" i="1"/>
  <c r="I1748" i="1"/>
  <c r="H1748" i="1"/>
  <c r="G1748" i="1"/>
  <c r="F1748" i="1"/>
  <c r="E1748" i="1"/>
  <c r="D1748" i="1"/>
  <c r="C1748" i="1"/>
  <c r="A1748" i="1"/>
  <c r="J1747" i="1"/>
  <c r="I1747" i="1"/>
  <c r="H1747" i="1"/>
  <c r="G1747" i="1"/>
  <c r="F1747" i="1"/>
  <c r="E1747" i="1"/>
  <c r="D1747" i="1"/>
  <c r="C1747" i="1"/>
  <c r="A1747" i="1"/>
  <c r="J1746" i="1"/>
  <c r="I1746" i="1"/>
  <c r="H1746" i="1"/>
  <c r="G1746" i="1"/>
  <c r="F1746" i="1"/>
  <c r="E1746" i="1"/>
  <c r="D1746" i="1"/>
  <c r="C1746" i="1"/>
  <c r="A1746" i="1"/>
  <c r="J1745" i="1"/>
  <c r="I1745" i="1"/>
  <c r="H1745" i="1"/>
  <c r="G1745" i="1"/>
  <c r="F1745" i="1"/>
  <c r="E1745" i="1"/>
  <c r="D1745" i="1"/>
  <c r="C1745" i="1"/>
  <c r="A1745" i="1"/>
  <c r="J1744" i="1"/>
  <c r="I1744" i="1"/>
  <c r="H1744" i="1"/>
  <c r="G1744" i="1"/>
  <c r="F1744" i="1"/>
  <c r="E1744" i="1"/>
  <c r="D1744" i="1"/>
  <c r="C1744" i="1"/>
  <c r="A1744" i="1"/>
  <c r="J1743" i="1"/>
  <c r="I1743" i="1"/>
  <c r="H1743" i="1"/>
  <c r="G1743" i="1"/>
  <c r="F1743" i="1"/>
  <c r="E1743" i="1"/>
  <c r="D1743" i="1"/>
  <c r="C1743" i="1"/>
  <c r="A1743" i="1"/>
  <c r="J1742" i="1"/>
  <c r="I1742" i="1"/>
  <c r="H1742" i="1"/>
  <c r="G1742" i="1"/>
  <c r="F1742" i="1"/>
  <c r="E1742" i="1"/>
  <c r="D1742" i="1"/>
  <c r="C1742" i="1"/>
  <c r="A1742" i="1"/>
  <c r="J1741" i="1"/>
  <c r="I1741" i="1"/>
  <c r="H1741" i="1"/>
  <c r="G1741" i="1"/>
  <c r="F1741" i="1"/>
  <c r="E1741" i="1"/>
  <c r="D1741" i="1"/>
  <c r="C1741" i="1"/>
  <c r="A1741" i="1"/>
  <c r="J1740" i="1"/>
  <c r="I1740" i="1"/>
  <c r="H1740" i="1"/>
  <c r="G1740" i="1"/>
  <c r="F1740" i="1"/>
  <c r="E1740" i="1"/>
  <c r="D1740" i="1"/>
  <c r="C1740" i="1"/>
  <c r="A1740" i="1"/>
  <c r="J1739" i="1"/>
  <c r="I1739" i="1"/>
  <c r="H1739" i="1"/>
  <c r="G1739" i="1"/>
  <c r="F1739" i="1"/>
  <c r="E1739" i="1"/>
  <c r="D1739" i="1"/>
  <c r="C1739" i="1"/>
  <c r="A1739" i="1"/>
  <c r="J1738" i="1"/>
  <c r="I1738" i="1"/>
  <c r="H1738" i="1"/>
  <c r="G1738" i="1"/>
  <c r="F1738" i="1"/>
  <c r="E1738" i="1"/>
  <c r="D1738" i="1"/>
  <c r="C1738" i="1"/>
  <c r="A1738" i="1"/>
  <c r="J1737" i="1"/>
  <c r="I1737" i="1"/>
  <c r="H1737" i="1"/>
  <c r="G1737" i="1"/>
  <c r="F1737" i="1"/>
  <c r="E1737" i="1"/>
  <c r="D1737" i="1"/>
  <c r="C1737" i="1"/>
  <c r="A1737" i="1"/>
  <c r="J1736" i="1"/>
  <c r="I1736" i="1"/>
  <c r="H1736" i="1"/>
  <c r="G1736" i="1"/>
  <c r="F1736" i="1"/>
  <c r="E1736" i="1"/>
  <c r="D1736" i="1"/>
  <c r="C1736" i="1"/>
  <c r="A1736" i="1"/>
  <c r="J1735" i="1"/>
  <c r="I1735" i="1"/>
  <c r="H1735" i="1"/>
  <c r="G1735" i="1"/>
  <c r="F1735" i="1"/>
  <c r="E1735" i="1"/>
  <c r="D1735" i="1"/>
  <c r="C1735" i="1"/>
  <c r="A1735" i="1"/>
  <c r="J1734" i="1"/>
  <c r="I1734" i="1"/>
  <c r="H1734" i="1"/>
  <c r="G1734" i="1"/>
  <c r="F1734" i="1"/>
  <c r="E1734" i="1"/>
  <c r="D1734" i="1"/>
  <c r="C1734" i="1"/>
  <c r="A1734" i="1"/>
  <c r="J1733" i="1"/>
  <c r="I1733" i="1"/>
  <c r="H1733" i="1"/>
  <c r="G1733" i="1"/>
  <c r="F1733" i="1"/>
  <c r="E1733" i="1"/>
  <c r="D1733" i="1"/>
  <c r="C1733" i="1"/>
  <c r="A1733" i="1"/>
  <c r="J1732" i="1"/>
  <c r="I1732" i="1"/>
  <c r="H1732" i="1"/>
  <c r="G1732" i="1"/>
  <c r="F1732" i="1"/>
  <c r="E1732" i="1"/>
  <c r="D1732" i="1"/>
  <c r="C1732" i="1"/>
  <c r="A1732" i="1"/>
  <c r="J1731" i="1"/>
  <c r="I1731" i="1"/>
  <c r="H1731" i="1"/>
  <c r="G1731" i="1"/>
  <c r="F1731" i="1"/>
  <c r="E1731" i="1"/>
  <c r="D1731" i="1"/>
  <c r="C1731" i="1"/>
  <c r="A1731" i="1"/>
  <c r="J1730" i="1"/>
  <c r="I1730" i="1"/>
  <c r="H1730" i="1"/>
  <c r="G1730" i="1"/>
  <c r="F1730" i="1"/>
  <c r="E1730" i="1"/>
  <c r="D1730" i="1"/>
  <c r="C1730" i="1"/>
  <c r="A1730" i="1"/>
  <c r="J1729" i="1"/>
  <c r="I1729" i="1"/>
  <c r="H1729" i="1"/>
  <c r="G1729" i="1"/>
  <c r="F1729" i="1"/>
  <c r="E1729" i="1"/>
  <c r="D1729" i="1"/>
  <c r="C1729" i="1"/>
  <c r="A1729" i="1"/>
  <c r="J1728" i="1"/>
  <c r="I1728" i="1"/>
  <c r="H1728" i="1"/>
  <c r="G1728" i="1"/>
  <c r="F1728" i="1"/>
  <c r="E1728" i="1"/>
  <c r="D1728" i="1"/>
  <c r="C1728" i="1"/>
  <c r="A1728" i="1"/>
  <c r="J1727" i="1"/>
  <c r="I1727" i="1"/>
  <c r="H1727" i="1"/>
  <c r="G1727" i="1"/>
  <c r="F1727" i="1"/>
  <c r="E1727" i="1"/>
  <c r="D1727" i="1"/>
  <c r="C1727" i="1"/>
  <c r="A1727" i="1"/>
  <c r="J1726" i="1"/>
  <c r="I1726" i="1"/>
  <c r="H1726" i="1"/>
  <c r="G1726" i="1"/>
  <c r="F1726" i="1"/>
  <c r="E1726" i="1"/>
  <c r="D1726" i="1"/>
  <c r="C1726" i="1"/>
  <c r="A1726" i="1"/>
  <c r="J1725" i="1"/>
  <c r="I1725" i="1"/>
  <c r="H1725" i="1"/>
  <c r="G1725" i="1"/>
  <c r="F1725" i="1"/>
  <c r="E1725" i="1"/>
  <c r="D1725" i="1"/>
  <c r="C1725" i="1"/>
  <c r="A1725" i="1"/>
  <c r="J1724" i="1"/>
  <c r="I1724" i="1"/>
  <c r="H1724" i="1"/>
  <c r="G1724" i="1"/>
  <c r="F1724" i="1"/>
  <c r="E1724" i="1"/>
  <c r="D1724" i="1"/>
  <c r="C1724" i="1"/>
  <c r="A1724" i="1"/>
  <c r="J1723" i="1"/>
  <c r="I1723" i="1"/>
  <c r="H1723" i="1"/>
  <c r="G1723" i="1"/>
  <c r="F1723" i="1"/>
  <c r="E1723" i="1"/>
  <c r="D1723" i="1"/>
  <c r="C1723" i="1"/>
  <c r="A1723" i="1"/>
  <c r="J1722" i="1"/>
  <c r="I1722" i="1"/>
  <c r="H1722" i="1"/>
  <c r="G1722" i="1"/>
  <c r="F1722" i="1"/>
  <c r="E1722" i="1"/>
  <c r="D1722" i="1"/>
  <c r="C1722" i="1"/>
  <c r="A1722" i="1"/>
  <c r="J1721" i="1"/>
  <c r="I1721" i="1"/>
  <c r="H1721" i="1"/>
  <c r="G1721" i="1"/>
  <c r="F1721" i="1"/>
  <c r="E1721" i="1"/>
  <c r="D1721" i="1"/>
  <c r="C1721" i="1"/>
  <c r="A1721" i="1"/>
  <c r="J1720" i="1"/>
  <c r="I1720" i="1"/>
  <c r="H1720" i="1"/>
  <c r="G1720" i="1"/>
  <c r="F1720" i="1"/>
  <c r="E1720" i="1"/>
  <c r="D1720" i="1"/>
  <c r="C1720" i="1"/>
  <c r="A1720" i="1"/>
  <c r="J1719" i="1"/>
  <c r="I1719" i="1"/>
  <c r="H1719" i="1"/>
  <c r="G1719" i="1"/>
  <c r="F1719" i="1"/>
  <c r="E1719" i="1"/>
  <c r="D1719" i="1"/>
  <c r="C1719" i="1"/>
  <c r="A1719" i="1"/>
  <c r="J1718" i="1"/>
  <c r="I1718" i="1"/>
  <c r="H1718" i="1"/>
  <c r="G1718" i="1"/>
  <c r="F1718" i="1"/>
  <c r="E1718" i="1"/>
  <c r="D1718" i="1"/>
  <c r="C1718" i="1"/>
  <c r="A1718" i="1"/>
  <c r="J1717" i="1"/>
  <c r="I1717" i="1"/>
  <c r="H1717" i="1"/>
  <c r="G1717" i="1"/>
  <c r="F1717" i="1"/>
  <c r="E1717" i="1"/>
  <c r="D1717" i="1"/>
  <c r="C1717" i="1"/>
  <c r="A1717" i="1"/>
  <c r="J1716" i="1"/>
  <c r="I1716" i="1"/>
  <c r="H1716" i="1"/>
  <c r="G1716" i="1"/>
  <c r="F1716" i="1"/>
  <c r="E1716" i="1"/>
  <c r="D1716" i="1"/>
  <c r="C1716" i="1"/>
  <c r="A1716" i="1"/>
  <c r="J1715" i="1"/>
  <c r="I1715" i="1"/>
  <c r="H1715" i="1"/>
  <c r="G1715" i="1"/>
  <c r="F1715" i="1"/>
  <c r="E1715" i="1"/>
  <c r="D1715" i="1"/>
  <c r="C1715" i="1"/>
  <c r="A1715" i="1"/>
  <c r="J1714" i="1"/>
  <c r="I1714" i="1"/>
  <c r="H1714" i="1"/>
  <c r="G1714" i="1"/>
  <c r="F1714" i="1"/>
  <c r="E1714" i="1"/>
  <c r="D1714" i="1"/>
  <c r="C1714" i="1"/>
  <c r="A1714" i="1"/>
  <c r="J1713" i="1"/>
  <c r="I1713" i="1"/>
  <c r="H1713" i="1"/>
  <c r="G1713" i="1"/>
  <c r="F1713" i="1"/>
  <c r="E1713" i="1"/>
  <c r="D1713" i="1"/>
  <c r="C1713" i="1"/>
  <c r="A1713" i="1"/>
  <c r="J1712" i="1"/>
  <c r="I1712" i="1"/>
  <c r="H1712" i="1"/>
  <c r="G1712" i="1"/>
  <c r="F1712" i="1"/>
  <c r="E1712" i="1"/>
  <c r="D1712" i="1"/>
  <c r="C1712" i="1"/>
  <c r="A1712" i="1"/>
  <c r="J1711" i="1"/>
  <c r="I1711" i="1"/>
  <c r="H1711" i="1"/>
  <c r="G1711" i="1"/>
  <c r="F1711" i="1"/>
  <c r="E1711" i="1"/>
  <c r="D1711" i="1"/>
  <c r="C1711" i="1"/>
  <c r="A1711" i="1"/>
  <c r="J1710" i="1"/>
  <c r="I1710" i="1"/>
  <c r="H1710" i="1"/>
  <c r="G1710" i="1"/>
  <c r="F1710" i="1"/>
  <c r="E1710" i="1"/>
  <c r="D1710" i="1"/>
  <c r="C1710" i="1"/>
  <c r="A1710" i="1"/>
  <c r="J1709" i="1"/>
  <c r="I1709" i="1"/>
  <c r="H1709" i="1"/>
  <c r="G1709" i="1"/>
  <c r="F1709" i="1"/>
  <c r="E1709" i="1"/>
  <c r="D1709" i="1"/>
  <c r="C1709" i="1"/>
  <c r="A1709" i="1"/>
  <c r="J1708" i="1"/>
  <c r="I1708" i="1"/>
  <c r="H1708" i="1"/>
  <c r="G1708" i="1"/>
  <c r="F1708" i="1"/>
  <c r="E1708" i="1"/>
  <c r="D1708" i="1"/>
  <c r="C1708" i="1"/>
  <c r="A1708" i="1"/>
  <c r="J1707" i="1"/>
  <c r="I1707" i="1"/>
  <c r="H1707" i="1"/>
  <c r="G1707" i="1"/>
  <c r="F1707" i="1"/>
  <c r="E1707" i="1"/>
  <c r="D1707" i="1"/>
  <c r="C1707" i="1"/>
  <c r="A1707" i="1"/>
  <c r="J1706" i="1"/>
  <c r="I1706" i="1"/>
  <c r="H1706" i="1"/>
  <c r="G1706" i="1"/>
  <c r="F1706" i="1"/>
  <c r="E1706" i="1"/>
  <c r="D1706" i="1"/>
  <c r="C1706" i="1"/>
  <c r="A1706" i="1"/>
  <c r="J1705" i="1"/>
  <c r="I1705" i="1"/>
  <c r="H1705" i="1"/>
  <c r="G1705" i="1"/>
  <c r="F1705" i="1"/>
  <c r="E1705" i="1"/>
  <c r="D1705" i="1"/>
  <c r="C1705" i="1"/>
  <c r="A1705" i="1"/>
  <c r="J1704" i="1"/>
  <c r="I1704" i="1"/>
  <c r="H1704" i="1"/>
  <c r="G1704" i="1"/>
  <c r="F1704" i="1"/>
  <c r="E1704" i="1"/>
  <c r="D1704" i="1"/>
  <c r="C1704" i="1"/>
  <c r="A1704" i="1"/>
  <c r="J1703" i="1"/>
  <c r="I1703" i="1"/>
  <c r="H1703" i="1"/>
  <c r="G1703" i="1"/>
  <c r="F1703" i="1"/>
  <c r="E1703" i="1"/>
  <c r="D1703" i="1"/>
  <c r="C1703" i="1"/>
  <c r="A1703" i="1"/>
  <c r="J1702" i="1"/>
  <c r="I1702" i="1"/>
  <c r="H1702" i="1"/>
  <c r="G1702" i="1"/>
  <c r="F1702" i="1"/>
  <c r="E1702" i="1"/>
  <c r="D1702" i="1"/>
  <c r="C1702" i="1"/>
  <c r="A1702" i="1"/>
  <c r="J1701" i="1"/>
  <c r="I1701" i="1"/>
  <c r="H1701" i="1"/>
  <c r="G1701" i="1"/>
  <c r="F1701" i="1"/>
  <c r="E1701" i="1"/>
  <c r="D1701" i="1"/>
  <c r="C1701" i="1"/>
  <c r="A1701" i="1"/>
  <c r="J1700" i="1"/>
  <c r="I1700" i="1"/>
  <c r="H1700" i="1"/>
  <c r="G1700" i="1"/>
  <c r="F1700" i="1"/>
  <c r="E1700" i="1"/>
  <c r="D1700" i="1"/>
  <c r="C1700" i="1"/>
  <c r="A1700" i="1"/>
  <c r="J1699" i="1"/>
  <c r="I1699" i="1"/>
  <c r="H1699" i="1"/>
  <c r="G1699" i="1"/>
  <c r="F1699" i="1"/>
  <c r="E1699" i="1"/>
  <c r="D1699" i="1"/>
  <c r="C1699" i="1"/>
  <c r="A1699" i="1"/>
  <c r="J1698" i="1"/>
  <c r="I1698" i="1"/>
  <c r="H1698" i="1"/>
  <c r="G1698" i="1"/>
  <c r="F1698" i="1"/>
  <c r="E1698" i="1"/>
  <c r="D1698" i="1"/>
  <c r="C1698" i="1"/>
  <c r="A1698" i="1"/>
  <c r="J1697" i="1"/>
  <c r="I1697" i="1"/>
  <c r="H1697" i="1"/>
  <c r="G1697" i="1"/>
  <c r="F1697" i="1"/>
  <c r="E1697" i="1"/>
  <c r="D1697" i="1"/>
  <c r="C1697" i="1"/>
  <c r="A1697" i="1"/>
  <c r="J1696" i="1"/>
  <c r="I1696" i="1"/>
  <c r="H1696" i="1"/>
  <c r="G1696" i="1"/>
  <c r="F1696" i="1"/>
  <c r="E1696" i="1"/>
  <c r="D1696" i="1"/>
  <c r="C1696" i="1"/>
  <c r="A1696" i="1"/>
  <c r="J1695" i="1"/>
  <c r="I1695" i="1"/>
  <c r="H1695" i="1"/>
  <c r="G1695" i="1"/>
  <c r="F1695" i="1"/>
  <c r="E1695" i="1"/>
  <c r="D1695" i="1"/>
  <c r="C1695" i="1"/>
  <c r="A1695" i="1"/>
  <c r="J1694" i="1"/>
  <c r="I1694" i="1"/>
  <c r="H1694" i="1"/>
  <c r="G1694" i="1"/>
  <c r="F1694" i="1"/>
  <c r="E1694" i="1"/>
  <c r="D1694" i="1"/>
  <c r="C1694" i="1"/>
  <c r="A1694" i="1"/>
  <c r="J1693" i="1"/>
  <c r="I1693" i="1"/>
  <c r="H1693" i="1"/>
  <c r="G1693" i="1"/>
  <c r="F1693" i="1"/>
  <c r="E1693" i="1"/>
  <c r="D1693" i="1"/>
  <c r="C1693" i="1"/>
  <c r="A1693" i="1"/>
  <c r="J1692" i="1"/>
  <c r="I1692" i="1"/>
  <c r="H1692" i="1"/>
  <c r="G1692" i="1"/>
  <c r="F1692" i="1"/>
  <c r="E1692" i="1"/>
  <c r="D1692" i="1"/>
  <c r="C1692" i="1"/>
  <c r="A1692" i="1"/>
  <c r="J1691" i="1"/>
  <c r="I1691" i="1"/>
  <c r="H1691" i="1"/>
  <c r="G1691" i="1"/>
  <c r="F1691" i="1"/>
  <c r="E1691" i="1"/>
  <c r="D1691" i="1"/>
  <c r="C1691" i="1"/>
  <c r="A1691" i="1"/>
  <c r="J1690" i="1"/>
  <c r="I1690" i="1"/>
  <c r="H1690" i="1"/>
  <c r="G1690" i="1"/>
  <c r="F1690" i="1"/>
  <c r="E1690" i="1"/>
  <c r="D1690" i="1"/>
  <c r="C1690" i="1"/>
  <c r="A1690" i="1"/>
  <c r="J1689" i="1"/>
  <c r="I1689" i="1"/>
  <c r="H1689" i="1"/>
  <c r="G1689" i="1"/>
  <c r="F1689" i="1"/>
  <c r="E1689" i="1"/>
  <c r="D1689" i="1"/>
  <c r="C1689" i="1"/>
  <c r="A1689" i="1"/>
  <c r="J1688" i="1"/>
  <c r="I1688" i="1"/>
  <c r="H1688" i="1"/>
  <c r="G1688" i="1"/>
  <c r="F1688" i="1"/>
  <c r="E1688" i="1"/>
  <c r="D1688" i="1"/>
  <c r="C1688" i="1"/>
  <c r="A1688" i="1"/>
  <c r="J1687" i="1"/>
  <c r="I1687" i="1"/>
  <c r="H1687" i="1"/>
  <c r="G1687" i="1"/>
  <c r="F1687" i="1"/>
  <c r="E1687" i="1"/>
  <c r="D1687" i="1"/>
  <c r="C1687" i="1"/>
  <c r="A1687" i="1"/>
  <c r="J1686" i="1"/>
  <c r="I1686" i="1"/>
  <c r="H1686" i="1"/>
  <c r="G1686" i="1"/>
  <c r="F1686" i="1"/>
  <c r="E1686" i="1"/>
  <c r="D1686" i="1"/>
  <c r="C1686" i="1"/>
  <c r="A1686" i="1"/>
  <c r="J1685" i="1"/>
  <c r="I1685" i="1"/>
  <c r="H1685" i="1"/>
  <c r="G1685" i="1"/>
  <c r="F1685" i="1"/>
  <c r="E1685" i="1"/>
  <c r="D1685" i="1"/>
  <c r="C1685" i="1"/>
  <c r="A1685" i="1"/>
  <c r="J1684" i="1"/>
  <c r="I1684" i="1"/>
  <c r="H1684" i="1"/>
  <c r="G1684" i="1"/>
  <c r="F1684" i="1"/>
  <c r="E1684" i="1"/>
  <c r="D1684" i="1"/>
  <c r="C1684" i="1"/>
  <c r="A1684" i="1"/>
  <c r="J1683" i="1"/>
  <c r="I1683" i="1"/>
  <c r="H1683" i="1"/>
  <c r="G1683" i="1"/>
  <c r="F1683" i="1"/>
  <c r="E1683" i="1"/>
  <c r="D1683" i="1"/>
  <c r="C1683" i="1"/>
  <c r="A1683" i="1"/>
  <c r="J1682" i="1"/>
  <c r="I1682" i="1"/>
  <c r="H1682" i="1"/>
  <c r="G1682" i="1"/>
  <c r="F1682" i="1"/>
  <c r="E1682" i="1"/>
  <c r="D1682" i="1"/>
  <c r="C1682" i="1"/>
  <c r="A1682" i="1"/>
  <c r="J1681" i="1"/>
  <c r="I1681" i="1"/>
  <c r="H1681" i="1"/>
  <c r="G1681" i="1"/>
  <c r="F1681" i="1"/>
  <c r="E1681" i="1"/>
  <c r="D1681" i="1"/>
  <c r="C1681" i="1"/>
  <c r="A1681" i="1"/>
  <c r="J1680" i="1"/>
  <c r="I1680" i="1"/>
  <c r="H1680" i="1"/>
  <c r="G1680" i="1"/>
  <c r="F1680" i="1"/>
  <c r="E1680" i="1"/>
  <c r="D1680" i="1"/>
  <c r="C1680" i="1"/>
  <c r="A1680" i="1"/>
  <c r="J1679" i="1"/>
  <c r="I1679" i="1"/>
  <c r="H1679" i="1"/>
  <c r="G1679" i="1"/>
  <c r="F1679" i="1"/>
  <c r="E1679" i="1"/>
  <c r="D1679" i="1"/>
  <c r="C1679" i="1"/>
  <c r="A1679" i="1"/>
  <c r="J1678" i="1"/>
  <c r="I1678" i="1"/>
  <c r="H1678" i="1"/>
  <c r="G1678" i="1"/>
  <c r="F1678" i="1"/>
  <c r="E1678" i="1"/>
  <c r="D1678" i="1"/>
  <c r="C1678" i="1"/>
  <c r="A1678" i="1"/>
  <c r="J1677" i="1"/>
  <c r="I1677" i="1"/>
  <c r="H1677" i="1"/>
  <c r="G1677" i="1"/>
  <c r="F1677" i="1"/>
  <c r="E1677" i="1"/>
  <c r="D1677" i="1"/>
  <c r="C1677" i="1"/>
  <c r="A1677" i="1"/>
  <c r="J1676" i="1"/>
  <c r="I1676" i="1"/>
  <c r="H1676" i="1"/>
  <c r="G1676" i="1"/>
  <c r="F1676" i="1"/>
  <c r="E1676" i="1"/>
  <c r="D1676" i="1"/>
  <c r="C1676" i="1"/>
  <c r="A1676" i="1"/>
  <c r="J1675" i="1"/>
  <c r="I1675" i="1"/>
  <c r="H1675" i="1"/>
  <c r="G1675" i="1"/>
  <c r="F1675" i="1"/>
  <c r="E1675" i="1"/>
  <c r="D1675" i="1"/>
  <c r="C1675" i="1"/>
  <c r="A1675" i="1"/>
  <c r="J1674" i="1"/>
  <c r="I1674" i="1"/>
  <c r="H1674" i="1"/>
  <c r="G1674" i="1"/>
  <c r="F1674" i="1"/>
  <c r="E1674" i="1"/>
  <c r="D1674" i="1"/>
  <c r="C1674" i="1"/>
  <c r="A1674" i="1"/>
  <c r="J1673" i="1"/>
  <c r="I1673" i="1"/>
  <c r="H1673" i="1"/>
  <c r="G1673" i="1"/>
  <c r="F1673" i="1"/>
  <c r="E1673" i="1"/>
  <c r="D1673" i="1"/>
  <c r="C1673" i="1"/>
  <c r="A1673" i="1"/>
  <c r="J1672" i="1"/>
  <c r="I1672" i="1"/>
  <c r="H1672" i="1"/>
  <c r="G1672" i="1"/>
  <c r="F1672" i="1"/>
  <c r="E1672" i="1"/>
  <c r="D1672" i="1"/>
  <c r="C1672" i="1"/>
  <c r="A1672" i="1"/>
  <c r="J1671" i="1"/>
  <c r="I1671" i="1"/>
  <c r="H1671" i="1"/>
  <c r="G1671" i="1"/>
  <c r="F1671" i="1"/>
  <c r="E1671" i="1"/>
  <c r="D1671" i="1"/>
  <c r="C1671" i="1"/>
  <c r="A1671" i="1"/>
  <c r="J1670" i="1"/>
  <c r="I1670" i="1"/>
  <c r="H1670" i="1"/>
  <c r="G1670" i="1"/>
  <c r="F1670" i="1"/>
  <c r="E1670" i="1"/>
  <c r="D1670" i="1"/>
  <c r="C1670" i="1"/>
  <c r="A1670" i="1"/>
  <c r="J1669" i="1"/>
  <c r="I1669" i="1"/>
  <c r="H1669" i="1"/>
  <c r="G1669" i="1"/>
  <c r="F1669" i="1"/>
  <c r="E1669" i="1"/>
  <c r="D1669" i="1"/>
  <c r="C1669" i="1"/>
  <c r="A1669" i="1"/>
  <c r="J1668" i="1"/>
  <c r="I1668" i="1"/>
  <c r="H1668" i="1"/>
  <c r="G1668" i="1"/>
  <c r="F1668" i="1"/>
  <c r="E1668" i="1"/>
  <c r="D1668" i="1"/>
  <c r="C1668" i="1"/>
  <c r="A1668" i="1"/>
  <c r="J1667" i="1"/>
  <c r="I1667" i="1"/>
  <c r="H1667" i="1"/>
  <c r="G1667" i="1"/>
  <c r="F1667" i="1"/>
  <c r="E1667" i="1"/>
  <c r="D1667" i="1"/>
  <c r="C1667" i="1"/>
  <c r="A1667" i="1"/>
  <c r="J1666" i="1"/>
  <c r="I1666" i="1"/>
  <c r="H1666" i="1"/>
  <c r="G1666" i="1"/>
  <c r="F1666" i="1"/>
  <c r="E1666" i="1"/>
  <c r="D1666" i="1"/>
  <c r="C1666" i="1"/>
  <c r="A1666" i="1"/>
  <c r="J1665" i="1"/>
  <c r="I1665" i="1"/>
  <c r="H1665" i="1"/>
  <c r="G1665" i="1"/>
  <c r="F1665" i="1"/>
  <c r="E1665" i="1"/>
  <c r="D1665" i="1"/>
  <c r="C1665" i="1"/>
  <c r="A1665" i="1"/>
  <c r="J1664" i="1"/>
  <c r="I1664" i="1"/>
  <c r="H1664" i="1"/>
  <c r="G1664" i="1"/>
  <c r="F1664" i="1"/>
  <c r="E1664" i="1"/>
  <c r="D1664" i="1"/>
  <c r="C1664" i="1"/>
  <c r="A1664" i="1"/>
  <c r="J1663" i="1"/>
  <c r="I1663" i="1"/>
  <c r="H1663" i="1"/>
  <c r="G1663" i="1"/>
  <c r="F1663" i="1"/>
  <c r="E1663" i="1"/>
  <c r="D1663" i="1"/>
  <c r="C1663" i="1"/>
  <c r="A1663" i="1"/>
  <c r="J1662" i="1"/>
  <c r="I1662" i="1"/>
  <c r="H1662" i="1"/>
  <c r="G1662" i="1"/>
  <c r="F1662" i="1"/>
  <c r="E1662" i="1"/>
  <c r="D1662" i="1"/>
  <c r="C1662" i="1"/>
  <c r="A1662" i="1"/>
  <c r="J1661" i="1"/>
  <c r="I1661" i="1"/>
  <c r="H1661" i="1"/>
  <c r="G1661" i="1"/>
  <c r="F1661" i="1"/>
  <c r="E1661" i="1"/>
  <c r="D1661" i="1"/>
  <c r="C1661" i="1"/>
  <c r="A1661" i="1"/>
  <c r="J1660" i="1"/>
  <c r="I1660" i="1"/>
  <c r="H1660" i="1"/>
  <c r="G1660" i="1"/>
  <c r="F1660" i="1"/>
  <c r="E1660" i="1"/>
  <c r="D1660" i="1"/>
  <c r="C1660" i="1"/>
  <c r="A1660" i="1"/>
  <c r="J1659" i="1"/>
  <c r="I1659" i="1"/>
  <c r="H1659" i="1"/>
  <c r="G1659" i="1"/>
  <c r="F1659" i="1"/>
  <c r="E1659" i="1"/>
  <c r="D1659" i="1"/>
  <c r="C1659" i="1"/>
  <c r="A1659" i="1"/>
  <c r="J1658" i="1"/>
  <c r="I1658" i="1"/>
  <c r="H1658" i="1"/>
  <c r="G1658" i="1"/>
  <c r="F1658" i="1"/>
  <c r="E1658" i="1"/>
  <c r="D1658" i="1"/>
  <c r="C1658" i="1"/>
  <c r="A1658" i="1"/>
  <c r="J1657" i="1"/>
  <c r="I1657" i="1"/>
  <c r="H1657" i="1"/>
  <c r="G1657" i="1"/>
  <c r="F1657" i="1"/>
  <c r="E1657" i="1"/>
  <c r="D1657" i="1"/>
  <c r="C1657" i="1"/>
  <c r="A1657" i="1"/>
  <c r="J1656" i="1"/>
  <c r="I1656" i="1"/>
  <c r="H1656" i="1"/>
  <c r="G1656" i="1"/>
  <c r="F1656" i="1"/>
  <c r="E1656" i="1"/>
  <c r="D1656" i="1"/>
  <c r="C1656" i="1"/>
  <c r="A1656" i="1"/>
  <c r="J1655" i="1"/>
  <c r="I1655" i="1"/>
  <c r="H1655" i="1"/>
  <c r="G1655" i="1"/>
  <c r="F1655" i="1"/>
  <c r="E1655" i="1"/>
  <c r="D1655" i="1"/>
  <c r="C1655" i="1"/>
  <c r="A1655" i="1"/>
  <c r="J1654" i="1"/>
  <c r="I1654" i="1"/>
  <c r="H1654" i="1"/>
  <c r="G1654" i="1"/>
  <c r="F1654" i="1"/>
  <c r="E1654" i="1"/>
  <c r="D1654" i="1"/>
  <c r="C1654" i="1"/>
  <c r="A1654" i="1"/>
  <c r="J1653" i="1"/>
  <c r="I1653" i="1"/>
  <c r="H1653" i="1"/>
  <c r="G1653" i="1"/>
  <c r="F1653" i="1"/>
  <c r="E1653" i="1"/>
  <c r="D1653" i="1"/>
  <c r="C1653" i="1"/>
  <c r="A1653" i="1"/>
  <c r="J1652" i="1"/>
  <c r="I1652" i="1"/>
  <c r="H1652" i="1"/>
  <c r="G1652" i="1"/>
  <c r="F1652" i="1"/>
  <c r="E1652" i="1"/>
  <c r="D1652" i="1"/>
  <c r="C1652" i="1"/>
  <c r="A1652" i="1"/>
  <c r="J1651" i="1"/>
  <c r="I1651" i="1"/>
  <c r="H1651" i="1"/>
  <c r="G1651" i="1"/>
  <c r="F1651" i="1"/>
  <c r="E1651" i="1"/>
  <c r="D1651" i="1"/>
  <c r="C1651" i="1"/>
  <c r="A1651" i="1"/>
  <c r="J1650" i="1"/>
  <c r="I1650" i="1"/>
  <c r="H1650" i="1"/>
  <c r="G1650" i="1"/>
  <c r="F1650" i="1"/>
  <c r="E1650" i="1"/>
  <c r="D1650" i="1"/>
  <c r="C1650" i="1"/>
  <c r="A1650" i="1"/>
  <c r="J1649" i="1"/>
  <c r="I1649" i="1"/>
  <c r="H1649" i="1"/>
  <c r="G1649" i="1"/>
  <c r="F1649" i="1"/>
  <c r="E1649" i="1"/>
  <c r="D1649" i="1"/>
  <c r="C1649" i="1"/>
  <c r="A1649" i="1"/>
  <c r="J1648" i="1"/>
  <c r="I1648" i="1"/>
  <c r="H1648" i="1"/>
  <c r="G1648" i="1"/>
  <c r="F1648" i="1"/>
  <c r="E1648" i="1"/>
  <c r="D1648" i="1"/>
  <c r="C1648" i="1"/>
  <c r="A1648" i="1"/>
  <c r="J1647" i="1"/>
  <c r="I1647" i="1"/>
  <c r="H1647" i="1"/>
  <c r="G1647" i="1"/>
  <c r="F1647" i="1"/>
  <c r="E1647" i="1"/>
  <c r="D1647" i="1"/>
  <c r="C1647" i="1"/>
  <c r="A1647" i="1"/>
  <c r="J1646" i="1"/>
  <c r="I1646" i="1"/>
  <c r="H1646" i="1"/>
  <c r="G1646" i="1"/>
  <c r="F1646" i="1"/>
  <c r="E1646" i="1"/>
  <c r="D1646" i="1"/>
  <c r="C1646" i="1"/>
  <c r="A1646" i="1"/>
  <c r="J1645" i="1"/>
  <c r="I1645" i="1"/>
  <c r="H1645" i="1"/>
  <c r="G1645" i="1"/>
  <c r="F1645" i="1"/>
  <c r="E1645" i="1"/>
  <c r="D1645" i="1"/>
  <c r="C1645" i="1"/>
  <c r="A1645" i="1"/>
  <c r="J1644" i="1"/>
  <c r="I1644" i="1"/>
  <c r="H1644" i="1"/>
  <c r="G1644" i="1"/>
  <c r="F1644" i="1"/>
  <c r="E1644" i="1"/>
  <c r="D1644" i="1"/>
  <c r="C1644" i="1"/>
  <c r="A1644" i="1"/>
  <c r="J1643" i="1"/>
  <c r="I1643" i="1"/>
  <c r="H1643" i="1"/>
  <c r="G1643" i="1"/>
  <c r="F1643" i="1"/>
  <c r="E1643" i="1"/>
  <c r="D1643" i="1"/>
  <c r="C1643" i="1"/>
  <c r="A1643" i="1"/>
  <c r="J1642" i="1"/>
  <c r="I1642" i="1"/>
  <c r="H1642" i="1"/>
  <c r="G1642" i="1"/>
  <c r="F1642" i="1"/>
  <c r="E1642" i="1"/>
  <c r="D1642" i="1"/>
  <c r="C1642" i="1"/>
  <c r="A1642" i="1"/>
  <c r="J1641" i="1"/>
  <c r="I1641" i="1"/>
  <c r="H1641" i="1"/>
  <c r="G1641" i="1"/>
  <c r="F1641" i="1"/>
  <c r="E1641" i="1"/>
  <c r="D1641" i="1"/>
  <c r="C1641" i="1"/>
  <c r="A1641" i="1"/>
  <c r="J1640" i="1"/>
  <c r="I1640" i="1"/>
  <c r="H1640" i="1"/>
  <c r="G1640" i="1"/>
  <c r="F1640" i="1"/>
  <c r="E1640" i="1"/>
  <c r="D1640" i="1"/>
  <c r="C1640" i="1"/>
  <c r="A1640" i="1"/>
  <c r="J1639" i="1"/>
  <c r="I1639" i="1"/>
  <c r="H1639" i="1"/>
  <c r="G1639" i="1"/>
  <c r="F1639" i="1"/>
  <c r="E1639" i="1"/>
  <c r="D1639" i="1"/>
  <c r="C1639" i="1"/>
  <c r="A1639" i="1"/>
  <c r="J1638" i="1"/>
  <c r="I1638" i="1"/>
  <c r="H1638" i="1"/>
  <c r="G1638" i="1"/>
  <c r="F1638" i="1"/>
  <c r="E1638" i="1"/>
  <c r="D1638" i="1"/>
  <c r="C1638" i="1"/>
  <c r="A1638" i="1"/>
  <c r="J1637" i="1"/>
  <c r="I1637" i="1"/>
  <c r="H1637" i="1"/>
  <c r="G1637" i="1"/>
  <c r="F1637" i="1"/>
  <c r="E1637" i="1"/>
  <c r="D1637" i="1"/>
  <c r="C1637" i="1"/>
  <c r="A1637" i="1"/>
  <c r="J1636" i="1"/>
  <c r="I1636" i="1"/>
  <c r="H1636" i="1"/>
  <c r="G1636" i="1"/>
  <c r="F1636" i="1"/>
  <c r="E1636" i="1"/>
  <c r="D1636" i="1"/>
  <c r="C1636" i="1"/>
  <c r="A1636" i="1"/>
  <c r="J1635" i="1"/>
  <c r="I1635" i="1"/>
  <c r="H1635" i="1"/>
  <c r="G1635" i="1"/>
  <c r="F1635" i="1"/>
  <c r="E1635" i="1"/>
  <c r="D1635" i="1"/>
  <c r="C1635" i="1"/>
  <c r="A1635" i="1"/>
  <c r="J1634" i="1"/>
  <c r="I1634" i="1"/>
  <c r="H1634" i="1"/>
  <c r="G1634" i="1"/>
  <c r="F1634" i="1"/>
  <c r="E1634" i="1"/>
  <c r="D1634" i="1"/>
  <c r="C1634" i="1"/>
  <c r="A1634" i="1"/>
  <c r="J1633" i="1"/>
  <c r="I1633" i="1"/>
  <c r="H1633" i="1"/>
  <c r="G1633" i="1"/>
  <c r="F1633" i="1"/>
  <c r="E1633" i="1"/>
  <c r="D1633" i="1"/>
  <c r="C1633" i="1"/>
  <c r="A1633" i="1"/>
  <c r="J1632" i="1"/>
  <c r="I1632" i="1"/>
  <c r="H1632" i="1"/>
  <c r="G1632" i="1"/>
  <c r="F1632" i="1"/>
  <c r="E1632" i="1"/>
  <c r="D1632" i="1"/>
  <c r="C1632" i="1"/>
  <c r="A1632" i="1"/>
  <c r="J1631" i="1"/>
  <c r="I1631" i="1"/>
  <c r="H1631" i="1"/>
  <c r="G1631" i="1"/>
  <c r="F1631" i="1"/>
  <c r="E1631" i="1"/>
  <c r="D1631" i="1"/>
  <c r="C1631" i="1"/>
  <c r="A1631" i="1"/>
  <c r="J1630" i="1"/>
  <c r="I1630" i="1"/>
  <c r="H1630" i="1"/>
  <c r="G1630" i="1"/>
  <c r="F1630" i="1"/>
  <c r="E1630" i="1"/>
  <c r="D1630" i="1"/>
  <c r="C1630" i="1"/>
  <c r="A1630" i="1"/>
  <c r="J1629" i="1"/>
  <c r="I1629" i="1"/>
  <c r="H1629" i="1"/>
  <c r="G1629" i="1"/>
  <c r="F1629" i="1"/>
  <c r="E1629" i="1"/>
  <c r="D1629" i="1"/>
  <c r="C1629" i="1"/>
  <c r="A1629" i="1"/>
  <c r="J1628" i="1"/>
  <c r="I1628" i="1"/>
  <c r="H1628" i="1"/>
  <c r="G1628" i="1"/>
  <c r="F1628" i="1"/>
  <c r="E1628" i="1"/>
  <c r="D1628" i="1"/>
  <c r="C1628" i="1"/>
  <c r="A1628" i="1"/>
  <c r="J1627" i="1"/>
  <c r="I1627" i="1"/>
  <c r="H1627" i="1"/>
  <c r="G1627" i="1"/>
  <c r="F1627" i="1"/>
  <c r="E1627" i="1"/>
  <c r="D1627" i="1"/>
  <c r="C1627" i="1"/>
  <c r="A1627" i="1"/>
  <c r="J1626" i="1"/>
  <c r="I1626" i="1"/>
  <c r="H1626" i="1"/>
  <c r="G1626" i="1"/>
  <c r="F1626" i="1"/>
  <c r="E1626" i="1"/>
  <c r="D1626" i="1"/>
  <c r="C1626" i="1"/>
  <c r="A1626" i="1"/>
  <c r="J1625" i="1"/>
  <c r="I1625" i="1"/>
  <c r="H1625" i="1"/>
  <c r="G1625" i="1"/>
  <c r="F1625" i="1"/>
  <c r="E1625" i="1"/>
  <c r="D1625" i="1"/>
  <c r="C1625" i="1"/>
  <c r="A1625" i="1"/>
  <c r="J1624" i="1"/>
  <c r="I1624" i="1"/>
  <c r="H1624" i="1"/>
  <c r="G1624" i="1"/>
  <c r="F1624" i="1"/>
  <c r="E1624" i="1"/>
  <c r="D1624" i="1"/>
  <c r="C1624" i="1"/>
  <c r="A1624" i="1"/>
  <c r="J1623" i="1"/>
  <c r="I1623" i="1"/>
  <c r="H1623" i="1"/>
  <c r="G1623" i="1"/>
  <c r="F1623" i="1"/>
  <c r="E1623" i="1"/>
  <c r="D1623" i="1"/>
  <c r="C1623" i="1"/>
  <c r="A1623" i="1"/>
  <c r="J1622" i="1"/>
  <c r="I1622" i="1"/>
  <c r="H1622" i="1"/>
  <c r="G1622" i="1"/>
  <c r="F1622" i="1"/>
  <c r="E1622" i="1"/>
  <c r="D1622" i="1"/>
  <c r="C1622" i="1"/>
  <c r="A1622" i="1"/>
  <c r="J1621" i="1"/>
  <c r="I1621" i="1"/>
  <c r="H1621" i="1"/>
  <c r="G1621" i="1"/>
  <c r="F1621" i="1"/>
  <c r="E1621" i="1"/>
  <c r="D1621" i="1"/>
  <c r="C1621" i="1"/>
  <c r="A1621" i="1"/>
  <c r="J1620" i="1"/>
  <c r="I1620" i="1"/>
  <c r="H1620" i="1"/>
  <c r="G1620" i="1"/>
  <c r="F1620" i="1"/>
  <c r="E1620" i="1"/>
  <c r="D1620" i="1"/>
  <c r="C1620" i="1"/>
  <c r="A1620" i="1"/>
  <c r="J1619" i="1"/>
  <c r="I1619" i="1"/>
  <c r="H1619" i="1"/>
  <c r="G1619" i="1"/>
  <c r="F1619" i="1"/>
  <c r="E1619" i="1"/>
  <c r="D1619" i="1"/>
  <c r="C1619" i="1"/>
  <c r="A1619" i="1"/>
  <c r="J1618" i="1"/>
  <c r="I1618" i="1"/>
  <c r="H1618" i="1"/>
  <c r="G1618" i="1"/>
  <c r="F1618" i="1"/>
  <c r="E1618" i="1"/>
  <c r="D1618" i="1"/>
  <c r="C1618" i="1"/>
  <c r="A1618" i="1"/>
  <c r="J1617" i="1"/>
  <c r="I1617" i="1"/>
  <c r="H1617" i="1"/>
  <c r="G1617" i="1"/>
  <c r="F1617" i="1"/>
  <c r="E1617" i="1"/>
  <c r="D1617" i="1"/>
  <c r="C1617" i="1"/>
  <c r="A1617" i="1"/>
  <c r="J1616" i="1"/>
  <c r="I1616" i="1"/>
  <c r="H1616" i="1"/>
  <c r="G1616" i="1"/>
  <c r="F1616" i="1"/>
  <c r="E1616" i="1"/>
  <c r="D1616" i="1"/>
  <c r="C1616" i="1"/>
  <c r="A1616" i="1"/>
  <c r="J1615" i="1"/>
  <c r="I1615" i="1"/>
  <c r="H1615" i="1"/>
  <c r="G1615" i="1"/>
  <c r="F1615" i="1"/>
  <c r="E1615" i="1"/>
  <c r="D1615" i="1"/>
  <c r="C1615" i="1"/>
  <c r="A1615" i="1"/>
  <c r="J1614" i="1"/>
  <c r="I1614" i="1"/>
  <c r="H1614" i="1"/>
  <c r="G1614" i="1"/>
  <c r="F1614" i="1"/>
  <c r="E1614" i="1"/>
  <c r="D1614" i="1"/>
  <c r="C1614" i="1"/>
  <c r="A1614" i="1"/>
  <c r="J1613" i="1"/>
  <c r="I1613" i="1"/>
  <c r="H1613" i="1"/>
  <c r="G1613" i="1"/>
  <c r="F1613" i="1"/>
  <c r="E1613" i="1"/>
  <c r="D1613" i="1"/>
  <c r="C1613" i="1"/>
  <c r="A1613" i="1"/>
  <c r="J1612" i="1"/>
  <c r="I1612" i="1"/>
  <c r="H1612" i="1"/>
  <c r="G1612" i="1"/>
  <c r="F1612" i="1"/>
  <c r="E1612" i="1"/>
  <c r="D1612" i="1"/>
  <c r="C1612" i="1"/>
  <c r="A1612" i="1"/>
  <c r="J1611" i="1"/>
  <c r="I1611" i="1"/>
  <c r="H1611" i="1"/>
  <c r="G1611" i="1"/>
  <c r="F1611" i="1"/>
  <c r="E1611" i="1"/>
  <c r="D1611" i="1"/>
  <c r="C1611" i="1"/>
  <c r="A1611" i="1"/>
  <c r="J1610" i="1"/>
  <c r="I1610" i="1"/>
  <c r="H1610" i="1"/>
  <c r="G1610" i="1"/>
  <c r="F1610" i="1"/>
  <c r="E1610" i="1"/>
  <c r="D1610" i="1"/>
  <c r="C1610" i="1"/>
  <c r="A1610" i="1"/>
  <c r="J1609" i="1"/>
  <c r="I1609" i="1"/>
  <c r="H1609" i="1"/>
  <c r="G1609" i="1"/>
  <c r="F1609" i="1"/>
  <c r="E1609" i="1"/>
  <c r="D1609" i="1"/>
  <c r="C1609" i="1"/>
  <c r="A1609" i="1"/>
  <c r="J1608" i="1"/>
  <c r="I1608" i="1"/>
  <c r="H1608" i="1"/>
  <c r="G1608" i="1"/>
  <c r="F1608" i="1"/>
  <c r="E1608" i="1"/>
  <c r="D1608" i="1"/>
  <c r="C1608" i="1"/>
  <c r="A1608" i="1"/>
  <c r="J1607" i="1"/>
  <c r="I1607" i="1"/>
  <c r="H1607" i="1"/>
  <c r="G1607" i="1"/>
  <c r="F1607" i="1"/>
  <c r="E1607" i="1"/>
  <c r="D1607" i="1"/>
  <c r="C1607" i="1"/>
  <c r="A1607" i="1"/>
  <c r="J1606" i="1"/>
  <c r="I1606" i="1"/>
  <c r="H1606" i="1"/>
  <c r="G1606" i="1"/>
  <c r="F1606" i="1"/>
  <c r="E1606" i="1"/>
  <c r="D1606" i="1"/>
  <c r="C1606" i="1"/>
  <c r="A1606" i="1"/>
  <c r="J1605" i="1"/>
  <c r="I1605" i="1"/>
  <c r="H1605" i="1"/>
  <c r="G1605" i="1"/>
  <c r="F1605" i="1"/>
  <c r="E1605" i="1"/>
  <c r="D1605" i="1"/>
  <c r="C1605" i="1"/>
  <c r="A1605" i="1"/>
  <c r="J1604" i="1"/>
  <c r="I1604" i="1"/>
  <c r="H1604" i="1"/>
  <c r="G1604" i="1"/>
  <c r="F1604" i="1"/>
  <c r="E1604" i="1"/>
  <c r="D1604" i="1"/>
  <c r="C1604" i="1"/>
  <c r="A1604" i="1"/>
  <c r="J1603" i="1"/>
  <c r="I1603" i="1"/>
  <c r="H1603" i="1"/>
  <c r="G1603" i="1"/>
  <c r="F1603" i="1"/>
  <c r="E1603" i="1"/>
  <c r="D1603" i="1"/>
  <c r="C1603" i="1"/>
  <c r="A1603" i="1"/>
  <c r="J1602" i="1"/>
  <c r="I1602" i="1"/>
  <c r="H1602" i="1"/>
  <c r="G1602" i="1"/>
  <c r="F1602" i="1"/>
  <c r="E1602" i="1"/>
  <c r="D1602" i="1"/>
  <c r="C1602" i="1"/>
  <c r="A1602" i="1"/>
  <c r="J1601" i="1"/>
  <c r="I1601" i="1"/>
  <c r="H1601" i="1"/>
  <c r="G1601" i="1"/>
  <c r="F1601" i="1"/>
  <c r="E1601" i="1"/>
  <c r="D1601" i="1"/>
  <c r="C1601" i="1"/>
  <c r="A1601" i="1"/>
  <c r="J1600" i="1"/>
  <c r="I1600" i="1"/>
  <c r="H1600" i="1"/>
  <c r="G1600" i="1"/>
  <c r="F1600" i="1"/>
  <c r="E1600" i="1"/>
  <c r="D1600" i="1"/>
  <c r="C1600" i="1"/>
  <c r="A1600" i="1"/>
  <c r="J1599" i="1"/>
  <c r="I1599" i="1"/>
  <c r="H1599" i="1"/>
  <c r="G1599" i="1"/>
  <c r="F1599" i="1"/>
  <c r="E1599" i="1"/>
  <c r="D1599" i="1"/>
  <c r="C1599" i="1"/>
  <c r="A1599" i="1"/>
  <c r="J1598" i="1"/>
  <c r="I1598" i="1"/>
  <c r="H1598" i="1"/>
  <c r="G1598" i="1"/>
  <c r="F1598" i="1"/>
  <c r="E1598" i="1"/>
  <c r="D1598" i="1"/>
  <c r="C1598" i="1"/>
  <c r="A1598" i="1"/>
  <c r="J1597" i="1"/>
  <c r="I1597" i="1"/>
  <c r="H1597" i="1"/>
  <c r="G1597" i="1"/>
  <c r="F1597" i="1"/>
  <c r="E1597" i="1"/>
  <c r="D1597" i="1"/>
  <c r="C1597" i="1"/>
  <c r="A1597" i="1"/>
  <c r="J1596" i="1"/>
  <c r="I1596" i="1"/>
  <c r="H1596" i="1"/>
  <c r="G1596" i="1"/>
  <c r="F1596" i="1"/>
  <c r="E1596" i="1"/>
  <c r="D1596" i="1"/>
  <c r="C1596" i="1"/>
  <c r="A1596" i="1"/>
  <c r="J1595" i="1"/>
  <c r="I1595" i="1"/>
  <c r="H1595" i="1"/>
  <c r="G1595" i="1"/>
  <c r="F1595" i="1"/>
  <c r="E1595" i="1"/>
  <c r="D1595" i="1"/>
  <c r="C1595" i="1"/>
  <c r="A1595" i="1"/>
  <c r="J1594" i="1"/>
  <c r="I1594" i="1"/>
  <c r="H1594" i="1"/>
  <c r="G1594" i="1"/>
  <c r="F1594" i="1"/>
  <c r="E1594" i="1"/>
  <c r="D1594" i="1"/>
  <c r="C1594" i="1"/>
  <c r="A1594" i="1"/>
  <c r="J1593" i="1"/>
  <c r="I1593" i="1"/>
  <c r="H1593" i="1"/>
  <c r="G1593" i="1"/>
  <c r="F1593" i="1"/>
  <c r="E1593" i="1"/>
  <c r="D1593" i="1"/>
  <c r="C1593" i="1"/>
  <c r="A1593" i="1"/>
  <c r="J1592" i="1"/>
  <c r="I1592" i="1"/>
  <c r="H1592" i="1"/>
  <c r="G1592" i="1"/>
  <c r="F1592" i="1"/>
  <c r="E1592" i="1"/>
  <c r="D1592" i="1"/>
  <c r="C1592" i="1"/>
  <c r="A1592" i="1"/>
  <c r="J1591" i="1"/>
  <c r="I1591" i="1"/>
  <c r="H1591" i="1"/>
  <c r="G1591" i="1"/>
  <c r="F1591" i="1"/>
  <c r="E1591" i="1"/>
  <c r="D1591" i="1"/>
  <c r="C1591" i="1"/>
  <c r="A1591" i="1"/>
  <c r="J1590" i="1"/>
  <c r="I1590" i="1"/>
  <c r="H1590" i="1"/>
  <c r="G1590" i="1"/>
  <c r="F1590" i="1"/>
  <c r="E1590" i="1"/>
  <c r="D1590" i="1"/>
  <c r="C1590" i="1"/>
  <c r="A1590" i="1"/>
  <c r="J1589" i="1"/>
  <c r="I1589" i="1"/>
  <c r="H1589" i="1"/>
  <c r="G1589" i="1"/>
  <c r="F1589" i="1"/>
  <c r="E1589" i="1"/>
  <c r="D1589" i="1"/>
  <c r="C1589" i="1"/>
  <c r="A1589" i="1"/>
  <c r="J1588" i="1"/>
  <c r="I1588" i="1"/>
  <c r="H1588" i="1"/>
  <c r="G1588" i="1"/>
  <c r="F1588" i="1"/>
  <c r="E1588" i="1"/>
  <c r="D1588" i="1"/>
  <c r="C1588" i="1"/>
  <c r="A1588" i="1"/>
  <c r="J1587" i="1"/>
  <c r="I1587" i="1"/>
  <c r="H1587" i="1"/>
  <c r="G1587" i="1"/>
  <c r="F1587" i="1"/>
  <c r="E1587" i="1"/>
  <c r="D1587" i="1"/>
  <c r="C1587" i="1"/>
  <c r="A1587" i="1"/>
  <c r="J1586" i="1"/>
  <c r="I1586" i="1"/>
  <c r="H1586" i="1"/>
  <c r="G1586" i="1"/>
  <c r="F1586" i="1"/>
  <c r="E1586" i="1"/>
  <c r="D1586" i="1"/>
  <c r="C1586" i="1"/>
  <c r="A1586" i="1"/>
  <c r="J1585" i="1"/>
  <c r="I1585" i="1"/>
  <c r="H1585" i="1"/>
  <c r="G1585" i="1"/>
  <c r="F1585" i="1"/>
  <c r="E1585" i="1"/>
  <c r="D1585" i="1"/>
  <c r="C1585" i="1"/>
  <c r="A1585" i="1"/>
  <c r="J1584" i="1"/>
  <c r="I1584" i="1"/>
  <c r="H1584" i="1"/>
  <c r="G1584" i="1"/>
  <c r="F1584" i="1"/>
  <c r="E1584" i="1"/>
  <c r="D1584" i="1"/>
  <c r="C1584" i="1"/>
  <c r="A1584" i="1"/>
  <c r="J1583" i="1"/>
  <c r="I1583" i="1"/>
  <c r="H1583" i="1"/>
  <c r="G1583" i="1"/>
  <c r="F1583" i="1"/>
  <c r="E1583" i="1"/>
  <c r="D1583" i="1"/>
  <c r="C1583" i="1"/>
  <c r="A1583" i="1"/>
  <c r="J1582" i="1"/>
  <c r="I1582" i="1"/>
  <c r="H1582" i="1"/>
  <c r="G1582" i="1"/>
  <c r="F1582" i="1"/>
  <c r="E1582" i="1"/>
  <c r="D1582" i="1"/>
  <c r="C1582" i="1"/>
  <c r="A1582" i="1"/>
  <c r="J1581" i="1"/>
  <c r="I1581" i="1"/>
  <c r="H1581" i="1"/>
  <c r="G1581" i="1"/>
  <c r="F1581" i="1"/>
  <c r="E1581" i="1"/>
  <c r="D1581" i="1"/>
  <c r="C1581" i="1"/>
  <c r="A1581" i="1"/>
  <c r="J1580" i="1"/>
  <c r="I1580" i="1"/>
  <c r="H1580" i="1"/>
  <c r="G1580" i="1"/>
  <c r="F1580" i="1"/>
  <c r="E1580" i="1"/>
  <c r="D1580" i="1"/>
  <c r="C1580" i="1"/>
  <c r="A1580" i="1"/>
  <c r="J1579" i="1"/>
  <c r="I1579" i="1"/>
  <c r="H1579" i="1"/>
  <c r="G1579" i="1"/>
  <c r="F1579" i="1"/>
  <c r="E1579" i="1"/>
  <c r="D1579" i="1"/>
  <c r="C1579" i="1"/>
  <c r="A1579" i="1"/>
  <c r="J1578" i="1"/>
  <c r="I1578" i="1"/>
  <c r="H1578" i="1"/>
  <c r="G1578" i="1"/>
  <c r="F1578" i="1"/>
  <c r="E1578" i="1"/>
  <c r="D1578" i="1"/>
  <c r="C1578" i="1"/>
  <c r="A1578" i="1"/>
  <c r="J1577" i="1"/>
  <c r="I1577" i="1"/>
  <c r="H1577" i="1"/>
  <c r="G1577" i="1"/>
  <c r="F1577" i="1"/>
  <c r="E1577" i="1"/>
  <c r="D1577" i="1"/>
  <c r="C1577" i="1"/>
  <c r="A1577" i="1"/>
  <c r="J1576" i="1"/>
  <c r="I1576" i="1"/>
  <c r="H1576" i="1"/>
  <c r="G1576" i="1"/>
  <c r="F1576" i="1"/>
  <c r="E1576" i="1"/>
  <c r="D1576" i="1"/>
  <c r="C1576" i="1"/>
  <c r="A1576" i="1"/>
  <c r="J1575" i="1"/>
  <c r="I1575" i="1"/>
  <c r="H1575" i="1"/>
  <c r="G1575" i="1"/>
  <c r="F1575" i="1"/>
  <c r="E1575" i="1"/>
  <c r="D1575" i="1"/>
  <c r="C1575" i="1"/>
  <c r="A1575" i="1"/>
  <c r="J1574" i="1"/>
  <c r="I1574" i="1"/>
  <c r="H1574" i="1"/>
  <c r="G1574" i="1"/>
  <c r="F1574" i="1"/>
  <c r="E1574" i="1"/>
  <c r="D1574" i="1"/>
  <c r="C1574" i="1"/>
  <c r="A1574" i="1"/>
  <c r="J1573" i="1"/>
  <c r="I1573" i="1"/>
  <c r="H1573" i="1"/>
  <c r="G1573" i="1"/>
  <c r="F1573" i="1"/>
  <c r="E1573" i="1"/>
  <c r="D1573" i="1"/>
  <c r="C1573" i="1"/>
  <c r="A1573" i="1"/>
  <c r="J1572" i="1"/>
  <c r="I1572" i="1"/>
  <c r="H1572" i="1"/>
  <c r="G1572" i="1"/>
  <c r="F1572" i="1"/>
  <c r="E1572" i="1"/>
  <c r="D1572" i="1"/>
  <c r="C1572" i="1"/>
  <c r="A1572" i="1"/>
  <c r="J1571" i="1"/>
  <c r="I1571" i="1"/>
  <c r="H1571" i="1"/>
  <c r="G1571" i="1"/>
  <c r="F1571" i="1"/>
  <c r="E1571" i="1"/>
  <c r="D1571" i="1"/>
  <c r="C1571" i="1"/>
  <c r="A1571" i="1"/>
  <c r="J1570" i="1"/>
  <c r="I1570" i="1"/>
  <c r="H1570" i="1"/>
  <c r="G1570" i="1"/>
  <c r="F1570" i="1"/>
  <c r="E1570" i="1"/>
  <c r="D1570" i="1"/>
  <c r="C1570" i="1"/>
  <c r="A1570" i="1"/>
  <c r="J1569" i="1"/>
  <c r="I1569" i="1"/>
  <c r="H1569" i="1"/>
  <c r="G1569" i="1"/>
  <c r="F1569" i="1"/>
  <c r="E1569" i="1"/>
  <c r="D1569" i="1"/>
  <c r="C1569" i="1"/>
  <c r="A1569" i="1"/>
  <c r="J1568" i="1"/>
  <c r="I1568" i="1"/>
  <c r="H1568" i="1"/>
  <c r="G1568" i="1"/>
  <c r="F1568" i="1"/>
  <c r="E1568" i="1"/>
  <c r="D1568" i="1"/>
  <c r="C1568" i="1"/>
  <c r="A1568" i="1"/>
  <c r="J1567" i="1"/>
  <c r="I1567" i="1"/>
  <c r="H1567" i="1"/>
  <c r="G1567" i="1"/>
  <c r="F1567" i="1"/>
  <c r="E1567" i="1"/>
  <c r="D1567" i="1"/>
  <c r="C1567" i="1"/>
  <c r="A1567" i="1"/>
  <c r="J1566" i="1"/>
  <c r="I1566" i="1"/>
  <c r="H1566" i="1"/>
  <c r="G1566" i="1"/>
  <c r="F1566" i="1"/>
  <c r="E1566" i="1"/>
  <c r="D1566" i="1"/>
  <c r="C1566" i="1"/>
  <c r="A1566" i="1"/>
  <c r="J1565" i="1"/>
  <c r="I1565" i="1"/>
  <c r="H1565" i="1"/>
  <c r="G1565" i="1"/>
  <c r="F1565" i="1"/>
  <c r="E1565" i="1"/>
  <c r="D1565" i="1"/>
  <c r="C1565" i="1"/>
  <c r="A1565" i="1"/>
  <c r="J1564" i="1"/>
  <c r="I1564" i="1"/>
  <c r="H1564" i="1"/>
  <c r="G1564" i="1"/>
  <c r="F1564" i="1"/>
  <c r="E1564" i="1"/>
  <c r="D1564" i="1"/>
  <c r="C1564" i="1"/>
  <c r="A1564" i="1"/>
  <c r="J1563" i="1"/>
  <c r="I1563" i="1"/>
  <c r="H1563" i="1"/>
  <c r="G1563" i="1"/>
  <c r="F1563" i="1"/>
  <c r="E1563" i="1"/>
  <c r="D1563" i="1"/>
  <c r="C1563" i="1"/>
  <c r="A1563" i="1"/>
  <c r="J1562" i="1"/>
  <c r="I1562" i="1"/>
  <c r="H1562" i="1"/>
  <c r="G1562" i="1"/>
  <c r="F1562" i="1"/>
  <c r="E1562" i="1"/>
  <c r="D1562" i="1"/>
  <c r="C1562" i="1"/>
  <c r="A1562" i="1"/>
  <c r="J1561" i="1"/>
  <c r="I1561" i="1"/>
  <c r="H1561" i="1"/>
  <c r="G1561" i="1"/>
  <c r="F1561" i="1"/>
  <c r="E1561" i="1"/>
  <c r="D1561" i="1"/>
  <c r="C1561" i="1"/>
  <c r="A1561" i="1"/>
  <c r="J1560" i="1"/>
  <c r="I1560" i="1"/>
  <c r="H1560" i="1"/>
  <c r="G1560" i="1"/>
  <c r="F1560" i="1"/>
  <c r="E1560" i="1"/>
  <c r="D1560" i="1"/>
  <c r="C1560" i="1"/>
  <c r="A1560" i="1"/>
  <c r="J1559" i="1"/>
  <c r="I1559" i="1"/>
  <c r="H1559" i="1"/>
  <c r="G1559" i="1"/>
  <c r="F1559" i="1"/>
  <c r="E1559" i="1"/>
  <c r="D1559" i="1"/>
  <c r="C1559" i="1"/>
  <c r="A1559" i="1"/>
  <c r="J1558" i="1"/>
  <c r="I1558" i="1"/>
  <c r="H1558" i="1"/>
  <c r="G1558" i="1"/>
  <c r="F1558" i="1"/>
  <c r="E1558" i="1"/>
  <c r="D1558" i="1"/>
  <c r="C1558" i="1"/>
  <c r="A1558" i="1"/>
  <c r="J1557" i="1"/>
  <c r="I1557" i="1"/>
  <c r="H1557" i="1"/>
  <c r="G1557" i="1"/>
  <c r="F1557" i="1"/>
  <c r="E1557" i="1"/>
  <c r="D1557" i="1"/>
  <c r="C1557" i="1"/>
  <c r="A1557" i="1"/>
  <c r="J1556" i="1"/>
  <c r="I1556" i="1"/>
  <c r="H1556" i="1"/>
  <c r="G1556" i="1"/>
  <c r="F1556" i="1"/>
  <c r="E1556" i="1"/>
  <c r="D1556" i="1"/>
  <c r="C1556" i="1"/>
  <c r="A1556" i="1"/>
  <c r="J1555" i="1"/>
  <c r="I1555" i="1"/>
  <c r="H1555" i="1"/>
  <c r="G1555" i="1"/>
  <c r="F1555" i="1"/>
  <c r="E1555" i="1"/>
  <c r="D1555" i="1"/>
  <c r="C1555" i="1"/>
  <c r="A1555" i="1"/>
  <c r="J1554" i="1"/>
  <c r="I1554" i="1"/>
  <c r="H1554" i="1"/>
  <c r="G1554" i="1"/>
  <c r="F1554" i="1"/>
  <c r="E1554" i="1"/>
  <c r="D1554" i="1"/>
  <c r="C1554" i="1"/>
  <c r="A1554" i="1"/>
  <c r="J1553" i="1"/>
  <c r="I1553" i="1"/>
  <c r="H1553" i="1"/>
  <c r="G1553" i="1"/>
  <c r="F1553" i="1"/>
  <c r="E1553" i="1"/>
  <c r="D1553" i="1"/>
  <c r="C1553" i="1"/>
  <c r="A1553" i="1"/>
  <c r="J1552" i="1"/>
  <c r="I1552" i="1"/>
  <c r="H1552" i="1"/>
  <c r="G1552" i="1"/>
  <c r="F1552" i="1"/>
  <c r="E1552" i="1"/>
  <c r="D1552" i="1"/>
  <c r="C1552" i="1"/>
  <c r="A1552" i="1"/>
  <c r="J1551" i="1"/>
  <c r="I1551" i="1"/>
  <c r="H1551" i="1"/>
  <c r="G1551" i="1"/>
  <c r="F1551" i="1"/>
  <c r="E1551" i="1"/>
  <c r="D1551" i="1"/>
  <c r="C1551" i="1"/>
  <c r="A1551" i="1"/>
  <c r="J1550" i="1"/>
  <c r="I1550" i="1"/>
  <c r="H1550" i="1"/>
  <c r="G1550" i="1"/>
  <c r="F1550" i="1"/>
  <c r="E1550" i="1"/>
  <c r="D1550" i="1"/>
  <c r="C1550" i="1"/>
  <c r="A1550" i="1"/>
  <c r="J1549" i="1"/>
  <c r="I1549" i="1"/>
  <c r="H1549" i="1"/>
  <c r="G1549" i="1"/>
  <c r="F1549" i="1"/>
  <c r="E1549" i="1"/>
  <c r="D1549" i="1"/>
  <c r="C1549" i="1"/>
  <c r="A1549" i="1"/>
  <c r="J1548" i="1"/>
  <c r="I1548" i="1"/>
  <c r="H1548" i="1"/>
  <c r="G1548" i="1"/>
  <c r="F1548" i="1"/>
  <c r="E1548" i="1"/>
  <c r="D1548" i="1"/>
  <c r="C1548" i="1"/>
  <c r="A1548" i="1"/>
  <c r="J1547" i="1"/>
  <c r="I1547" i="1"/>
  <c r="H1547" i="1"/>
  <c r="G1547" i="1"/>
  <c r="F1547" i="1"/>
  <c r="E1547" i="1"/>
  <c r="D1547" i="1"/>
  <c r="C1547" i="1"/>
  <c r="A1547" i="1"/>
  <c r="J1546" i="1"/>
  <c r="I1546" i="1"/>
  <c r="H1546" i="1"/>
  <c r="G1546" i="1"/>
  <c r="F1546" i="1"/>
  <c r="E1546" i="1"/>
  <c r="D1546" i="1"/>
  <c r="C1546" i="1"/>
  <c r="A1546" i="1"/>
  <c r="J1545" i="1"/>
  <c r="I1545" i="1"/>
  <c r="H1545" i="1"/>
  <c r="G1545" i="1"/>
  <c r="F1545" i="1"/>
  <c r="E1545" i="1"/>
  <c r="D1545" i="1"/>
  <c r="C1545" i="1"/>
  <c r="A1545" i="1"/>
  <c r="J1544" i="1"/>
  <c r="I1544" i="1"/>
  <c r="H1544" i="1"/>
  <c r="G1544" i="1"/>
  <c r="F1544" i="1"/>
  <c r="E1544" i="1"/>
  <c r="D1544" i="1"/>
  <c r="C1544" i="1"/>
  <c r="A1544" i="1"/>
  <c r="J1543" i="1"/>
  <c r="I1543" i="1"/>
  <c r="H1543" i="1"/>
  <c r="G1543" i="1"/>
  <c r="F1543" i="1"/>
  <c r="E1543" i="1"/>
  <c r="D1543" i="1"/>
  <c r="C1543" i="1"/>
  <c r="A1543" i="1"/>
  <c r="J1542" i="1"/>
  <c r="I1542" i="1"/>
  <c r="H1542" i="1"/>
  <c r="G1542" i="1"/>
  <c r="F1542" i="1"/>
  <c r="E1542" i="1"/>
  <c r="D1542" i="1"/>
  <c r="C1542" i="1"/>
  <c r="A1542" i="1"/>
  <c r="J1541" i="1"/>
  <c r="I1541" i="1"/>
  <c r="H1541" i="1"/>
  <c r="G1541" i="1"/>
  <c r="F1541" i="1"/>
  <c r="E1541" i="1"/>
  <c r="D1541" i="1"/>
  <c r="C1541" i="1"/>
  <c r="A1541" i="1"/>
  <c r="J1540" i="1"/>
  <c r="I1540" i="1"/>
  <c r="H1540" i="1"/>
  <c r="G1540" i="1"/>
  <c r="F1540" i="1"/>
  <c r="E1540" i="1"/>
  <c r="D1540" i="1"/>
  <c r="C1540" i="1"/>
  <c r="A1540" i="1"/>
  <c r="J1539" i="1"/>
  <c r="I1539" i="1"/>
  <c r="H1539" i="1"/>
  <c r="G1539" i="1"/>
  <c r="F1539" i="1"/>
  <c r="E1539" i="1"/>
  <c r="D1539" i="1"/>
  <c r="C1539" i="1"/>
  <c r="A1539" i="1"/>
  <c r="J1538" i="1"/>
  <c r="I1538" i="1"/>
  <c r="H1538" i="1"/>
  <c r="G1538" i="1"/>
  <c r="F1538" i="1"/>
  <c r="E1538" i="1"/>
  <c r="D1538" i="1"/>
  <c r="C1538" i="1"/>
  <c r="A1538" i="1"/>
  <c r="J1537" i="1"/>
  <c r="I1537" i="1"/>
  <c r="H1537" i="1"/>
  <c r="G1537" i="1"/>
  <c r="F1537" i="1"/>
  <c r="E1537" i="1"/>
  <c r="D1537" i="1"/>
  <c r="C1537" i="1"/>
  <c r="A1537" i="1"/>
  <c r="J1536" i="1"/>
  <c r="I1536" i="1"/>
  <c r="H1536" i="1"/>
  <c r="G1536" i="1"/>
  <c r="F1536" i="1"/>
  <c r="E1536" i="1"/>
  <c r="D1536" i="1"/>
  <c r="C1536" i="1"/>
  <c r="A1536" i="1"/>
  <c r="J1535" i="1"/>
  <c r="I1535" i="1"/>
  <c r="H1535" i="1"/>
  <c r="G1535" i="1"/>
  <c r="F1535" i="1"/>
  <c r="E1535" i="1"/>
  <c r="D1535" i="1"/>
  <c r="C1535" i="1"/>
  <c r="A1535" i="1"/>
  <c r="J1534" i="1"/>
  <c r="I1534" i="1"/>
  <c r="H1534" i="1"/>
  <c r="G1534" i="1"/>
  <c r="F1534" i="1"/>
  <c r="E1534" i="1"/>
  <c r="D1534" i="1"/>
  <c r="C1534" i="1"/>
  <c r="A1534" i="1"/>
  <c r="J1533" i="1"/>
  <c r="I1533" i="1"/>
  <c r="H1533" i="1"/>
  <c r="G1533" i="1"/>
  <c r="F1533" i="1"/>
  <c r="E1533" i="1"/>
  <c r="D1533" i="1"/>
  <c r="C1533" i="1"/>
  <c r="A1533" i="1"/>
  <c r="J1532" i="1"/>
  <c r="I1532" i="1"/>
  <c r="H1532" i="1"/>
  <c r="G1532" i="1"/>
  <c r="F1532" i="1"/>
  <c r="E1532" i="1"/>
  <c r="D1532" i="1"/>
  <c r="C1532" i="1"/>
  <c r="A1532" i="1"/>
  <c r="J1531" i="1"/>
  <c r="I1531" i="1"/>
  <c r="H1531" i="1"/>
  <c r="G1531" i="1"/>
  <c r="F1531" i="1"/>
  <c r="E1531" i="1"/>
  <c r="D1531" i="1"/>
  <c r="C1531" i="1"/>
  <c r="A1531" i="1"/>
  <c r="J1530" i="1"/>
  <c r="I1530" i="1"/>
  <c r="H1530" i="1"/>
  <c r="G1530" i="1"/>
  <c r="F1530" i="1"/>
  <c r="E1530" i="1"/>
  <c r="D1530" i="1"/>
  <c r="C1530" i="1"/>
  <c r="A1530" i="1"/>
  <c r="J1529" i="1"/>
  <c r="I1529" i="1"/>
  <c r="H1529" i="1"/>
  <c r="G1529" i="1"/>
  <c r="F1529" i="1"/>
  <c r="E1529" i="1"/>
  <c r="D1529" i="1"/>
  <c r="C1529" i="1"/>
  <c r="A1529" i="1"/>
  <c r="J1528" i="1"/>
  <c r="I1528" i="1"/>
  <c r="H1528" i="1"/>
  <c r="G1528" i="1"/>
  <c r="F1528" i="1"/>
  <c r="E1528" i="1"/>
  <c r="D1528" i="1"/>
  <c r="C1528" i="1"/>
  <c r="A1528" i="1"/>
  <c r="J1527" i="1"/>
  <c r="I1527" i="1"/>
  <c r="H1527" i="1"/>
  <c r="G1527" i="1"/>
  <c r="F1527" i="1"/>
  <c r="E1527" i="1"/>
  <c r="D1527" i="1"/>
  <c r="C1527" i="1"/>
  <c r="A1527" i="1"/>
  <c r="J1526" i="1"/>
  <c r="I1526" i="1"/>
  <c r="H1526" i="1"/>
  <c r="G1526" i="1"/>
  <c r="F1526" i="1"/>
  <c r="E1526" i="1"/>
  <c r="D1526" i="1"/>
  <c r="C1526" i="1"/>
  <c r="A1526" i="1"/>
  <c r="J1525" i="1"/>
  <c r="I1525" i="1"/>
  <c r="H1525" i="1"/>
  <c r="G1525" i="1"/>
  <c r="F1525" i="1"/>
  <c r="E1525" i="1"/>
  <c r="D1525" i="1"/>
  <c r="C1525" i="1"/>
  <c r="A1525" i="1"/>
  <c r="J1524" i="1"/>
  <c r="I1524" i="1"/>
  <c r="H1524" i="1"/>
  <c r="G1524" i="1"/>
  <c r="F1524" i="1"/>
  <c r="E1524" i="1"/>
  <c r="D1524" i="1"/>
  <c r="C1524" i="1"/>
  <c r="A1524" i="1"/>
  <c r="J1523" i="1"/>
  <c r="I1523" i="1"/>
  <c r="H1523" i="1"/>
  <c r="G1523" i="1"/>
  <c r="F1523" i="1"/>
  <c r="E1523" i="1"/>
  <c r="D1523" i="1"/>
  <c r="C1523" i="1"/>
  <c r="A1523" i="1"/>
  <c r="J1522" i="1"/>
  <c r="I1522" i="1"/>
  <c r="H1522" i="1"/>
  <c r="G1522" i="1"/>
  <c r="F1522" i="1"/>
  <c r="E1522" i="1"/>
  <c r="D1522" i="1"/>
  <c r="C1522" i="1"/>
  <c r="A1522" i="1"/>
  <c r="J1521" i="1"/>
  <c r="I1521" i="1"/>
  <c r="H1521" i="1"/>
  <c r="G1521" i="1"/>
  <c r="F1521" i="1"/>
  <c r="E1521" i="1"/>
  <c r="D1521" i="1"/>
  <c r="C1521" i="1"/>
  <c r="A1521" i="1"/>
  <c r="J1520" i="1"/>
  <c r="I1520" i="1"/>
  <c r="H1520" i="1"/>
  <c r="G1520" i="1"/>
  <c r="F1520" i="1"/>
  <c r="E1520" i="1"/>
  <c r="D1520" i="1"/>
  <c r="C1520" i="1"/>
  <c r="A1520" i="1"/>
  <c r="J1519" i="1"/>
  <c r="I1519" i="1"/>
  <c r="H1519" i="1"/>
  <c r="G1519" i="1"/>
  <c r="F1519" i="1"/>
  <c r="E1519" i="1"/>
  <c r="D1519" i="1"/>
  <c r="C1519" i="1"/>
  <c r="A1519" i="1"/>
  <c r="J1518" i="1"/>
  <c r="I1518" i="1"/>
  <c r="H1518" i="1"/>
  <c r="G1518" i="1"/>
  <c r="F1518" i="1"/>
  <c r="E1518" i="1"/>
  <c r="D1518" i="1"/>
  <c r="C1518" i="1"/>
  <c r="A1518" i="1"/>
  <c r="J1517" i="1"/>
  <c r="I1517" i="1"/>
  <c r="H1517" i="1"/>
  <c r="G1517" i="1"/>
  <c r="F1517" i="1"/>
  <c r="E1517" i="1"/>
  <c r="D1517" i="1"/>
  <c r="C1517" i="1"/>
  <c r="A1517" i="1"/>
  <c r="J1516" i="1"/>
  <c r="I1516" i="1"/>
  <c r="H1516" i="1"/>
  <c r="G1516" i="1"/>
  <c r="F1516" i="1"/>
  <c r="E1516" i="1"/>
  <c r="D1516" i="1"/>
  <c r="C1516" i="1"/>
  <c r="A1516" i="1"/>
  <c r="J1515" i="1"/>
  <c r="I1515" i="1"/>
  <c r="H1515" i="1"/>
  <c r="G1515" i="1"/>
  <c r="F1515" i="1"/>
  <c r="E1515" i="1"/>
  <c r="D1515" i="1"/>
  <c r="C1515" i="1"/>
  <c r="A1515" i="1"/>
  <c r="J1514" i="1"/>
  <c r="I1514" i="1"/>
  <c r="H1514" i="1"/>
  <c r="G1514" i="1"/>
  <c r="F1514" i="1"/>
  <c r="E1514" i="1"/>
  <c r="D1514" i="1"/>
  <c r="C1514" i="1"/>
  <c r="A1514" i="1"/>
  <c r="J1513" i="1"/>
  <c r="I1513" i="1"/>
  <c r="H1513" i="1"/>
  <c r="G1513" i="1"/>
  <c r="F1513" i="1"/>
  <c r="E1513" i="1"/>
  <c r="D1513" i="1"/>
  <c r="C1513" i="1"/>
  <c r="A1513" i="1"/>
  <c r="J1512" i="1"/>
  <c r="I1512" i="1"/>
  <c r="H1512" i="1"/>
  <c r="G1512" i="1"/>
  <c r="F1512" i="1"/>
  <c r="E1512" i="1"/>
  <c r="D1512" i="1"/>
  <c r="C1512" i="1"/>
  <c r="A1512" i="1"/>
  <c r="J1511" i="1"/>
  <c r="I1511" i="1"/>
  <c r="H1511" i="1"/>
  <c r="G1511" i="1"/>
  <c r="F1511" i="1"/>
  <c r="E1511" i="1"/>
  <c r="D1511" i="1"/>
  <c r="C1511" i="1"/>
  <c r="A1511" i="1"/>
  <c r="J1510" i="1"/>
  <c r="I1510" i="1"/>
  <c r="H1510" i="1"/>
  <c r="G1510" i="1"/>
  <c r="F1510" i="1"/>
  <c r="E1510" i="1"/>
  <c r="D1510" i="1"/>
  <c r="C1510" i="1"/>
  <c r="A1510" i="1"/>
  <c r="J1509" i="1"/>
  <c r="I1509" i="1"/>
  <c r="H1509" i="1"/>
  <c r="G1509" i="1"/>
  <c r="F1509" i="1"/>
  <c r="E1509" i="1"/>
  <c r="D1509" i="1"/>
  <c r="C1509" i="1"/>
  <c r="A1509" i="1"/>
  <c r="J1508" i="1"/>
  <c r="I1508" i="1"/>
  <c r="H1508" i="1"/>
  <c r="G1508" i="1"/>
  <c r="F1508" i="1"/>
  <c r="E1508" i="1"/>
  <c r="D1508" i="1"/>
  <c r="C1508" i="1"/>
  <c r="A1508" i="1"/>
  <c r="J1507" i="1"/>
  <c r="I1507" i="1"/>
  <c r="H1507" i="1"/>
  <c r="G1507" i="1"/>
  <c r="F1507" i="1"/>
  <c r="E1507" i="1"/>
  <c r="D1507" i="1"/>
  <c r="C1507" i="1"/>
  <c r="A1507" i="1"/>
  <c r="J1506" i="1"/>
  <c r="I1506" i="1"/>
  <c r="H1506" i="1"/>
  <c r="G1506" i="1"/>
  <c r="F1506" i="1"/>
  <c r="E1506" i="1"/>
  <c r="D1506" i="1"/>
  <c r="C1506" i="1"/>
  <c r="A1506" i="1"/>
  <c r="J1505" i="1"/>
  <c r="I1505" i="1"/>
  <c r="H1505" i="1"/>
  <c r="G1505" i="1"/>
  <c r="F1505" i="1"/>
  <c r="E1505" i="1"/>
  <c r="D1505" i="1"/>
  <c r="C1505" i="1"/>
  <c r="A1505" i="1"/>
  <c r="J1504" i="1"/>
  <c r="I1504" i="1"/>
  <c r="H1504" i="1"/>
  <c r="G1504" i="1"/>
  <c r="F1504" i="1"/>
  <c r="E1504" i="1"/>
  <c r="D1504" i="1"/>
  <c r="C1504" i="1"/>
  <c r="A1504" i="1"/>
  <c r="J1503" i="1"/>
  <c r="I1503" i="1"/>
  <c r="H1503" i="1"/>
  <c r="G1503" i="1"/>
  <c r="F1503" i="1"/>
  <c r="E1503" i="1"/>
  <c r="D1503" i="1"/>
  <c r="C1503" i="1"/>
  <c r="A1503" i="1"/>
  <c r="J1502" i="1"/>
  <c r="I1502" i="1"/>
  <c r="H1502" i="1"/>
  <c r="G1502" i="1"/>
  <c r="F1502" i="1"/>
  <c r="E1502" i="1"/>
  <c r="D1502" i="1"/>
  <c r="C1502" i="1"/>
  <c r="A1502" i="1"/>
  <c r="J1501" i="1"/>
  <c r="I1501" i="1"/>
  <c r="H1501" i="1"/>
  <c r="G1501" i="1"/>
  <c r="F1501" i="1"/>
  <c r="E1501" i="1"/>
  <c r="D1501" i="1"/>
  <c r="C1501" i="1"/>
  <c r="A1501" i="1"/>
  <c r="J1500" i="1"/>
  <c r="I1500" i="1"/>
  <c r="H1500" i="1"/>
  <c r="G1500" i="1"/>
  <c r="F1500" i="1"/>
  <c r="E1500" i="1"/>
  <c r="D1500" i="1"/>
  <c r="C1500" i="1"/>
  <c r="A1500" i="1"/>
  <c r="J1499" i="1"/>
  <c r="I1499" i="1"/>
  <c r="H1499" i="1"/>
  <c r="G1499" i="1"/>
  <c r="F1499" i="1"/>
  <c r="E1499" i="1"/>
  <c r="D1499" i="1"/>
  <c r="C1499" i="1"/>
  <c r="A1499" i="1"/>
  <c r="J1498" i="1"/>
  <c r="I1498" i="1"/>
  <c r="H1498" i="1"/>
  <c r="G1498" i="1"/>
  <c r="F1498" i="1"/>
  <c r="E1498" i="1"/>
  <c r="D1498" i="1"/>
  <c r="C1498" i="1"/>
  <c r="A1498" i="1"/>
  <c r="J1497" i="1"/>
  <c r="I1497" i="1"/>
  <c r="H1497" i="1"/>
  <c r="G1497" i="1"/>
  <c r="F1497" i="1"/>
  <c r="E1497" i="1"/>
  <c r="D1497" i="1"/>
  <c r="C1497" i="1"/>
  <c r="A1497" i="1"/>
  <c r="J1496" i="1"/>
  <c r="I1496" i="1"/>
  <c r="H1496" i="1"/>
  <c r="G1496" i="1"/>
  <c r="F1496" i="1"/>
  <c r="E1496" i="1"/>
  <c r="D1496" i="1"/>
  <c r="C1496" i="1"/>
  <c r="A1496" i="1"/>
  <c r="J1495" i="1"/>
  <c r="I1495" i="1"/>
  <c r="H1495" i="1"/>
  <c r="G1495" i="1"/>
  <c r="F1495" i="1"/>
  <c r="E1495" i="1"/>
  <c r="D1495" i="1"/>
  <c r="C1495" i="1"/>
  <c r="A1495" i="1"/>
  <c r="J1494" i="1"/>
  <c r="I1494" i="1"/>
  <c r="H1494" i="1"/>
  <c r="G1494" i="1"/>
  <c r="F1494" i="1"/>
  <c r="E1494" i="1"/>
  <c r="D1494" i="1"/>
  <c r="C1494" i="1"/>
  <c r="A1494" i="1"/>
  <c r="J1493" i="1"/>
  <c r="I1493" i="1"/>
  <c r="H1493" i="1"/>
  <c r="G1493" i="1"/>
  <c r="F1493" i="1"/>
  <c r="E1493" i="1"/>
  <c r="D1493" i="1"/>
  <c r="C1493" i="1"/>
  <c r="A1493" i="1"/>
  <c r="J1492" i="1"/>
  <c r="I1492" i="1"/>
  <c r="H1492" i="1"/>
  <c r="G1492" i="1"/>
  <c r="F1492" i="1"/>
  <c r="E1492" i="1"/>
  <c r="D1492" i="1"/>
  <c r="C1492" i="1"/>
  <c r="A1492" i="1"/>
  <c r="J1491" i="1"/>
  <c r="I1491" i="1"/>
  <c r="H1491" i="1"/>
  <c r="G1491" i="1"/>
  <c r="F1491" i="1"/>
  <c r="E1491" i="1"/>
  <c r="D1491" i="1"/>
  <c r="C1491" i="1"/>
  <c r="A1491" i="1"/>
  <c r="J1490" i="1"/>
  <c r="I1490" i="1"/>
  <c r="H1490" i="1"/>
  <c r="G1490" i="1"/>
  <c r="F1490" i="1"/>
  <c r="E1490" i="1"/>
  <c r="D1490" i="1"/>
  <c r="C1490" i="1"/>
  <c r="A1490" i="1"/>
  <c r="J1489" i="1"/>
  <c r="I1489" i="1"/>
  <c r="H1489" i="1"/>
  <c r="G1489" i="1"/>
  <c r="F1489" i="1"/>
  <c r="E1489" i="1"/>
  <c r="D1489" i="1"/>
  <c r="C1489" i="1"/>
  <c r="A1489" i="1"/>
  <c r="J1488" i="1"/>
  <c r="I1488" i="1"/>
  <c r="H1488" i="1"/>
  <c r="G1488" i="1"/>
  <c r="F1488" i="1"/>
  <c r="E1488" i="1"/>
  <c r="D1488" i="1"/>
  <c r="C1488" i="1"/>
  <c r="A1488" i="1"/>
  <c r="J1487" i="1"/>
  <c r="I1487" i="1"/>
  <c r="H1487" i="1"/>
  <c r="G1487" i="1"/>
  <c r="F1487" i="1"/>
  <c r="E1487" i="1"/>
  <c r="D1487" i="1"/>
  <c r="C1487" i="1"/>
  <c r="A1487" i="1"/>
  <c r="J1486" i="1"/>
  <c r="I1486" i="1"/>
  <c r="H1486" i="1"/>
  <c r="G1486" i="1"/>
  <c r="F1486" i="1"/>
  <c r="E1486" i="1"/>
  <c r="D1486" i="1"/>
  <c r="C1486" i="1"/>
  <c r="A1486" i="1"/>
  <c r="J1485" i="1"/>
  <c r="I1485" i="1"/>
  <c r="H1485" i="1"/>
  <c r="G1485" i="1"/>
  <c r="F1485" i="1"/>
  <c r="E1485" i="1"/>
  <c r="D1485" i="1"/>
  <c r="C1485" i="1"/>
  <c r="A1485" i="1"/>
  <c r="J1484" i="1"/>
  <c r="I1484" i="1"/>
  <c r="H1484" i="1"/>
  <c r="G1484" i="1"/>
  <c r="F1484" i="1"/>
  <c r="E1484" i="1"/>
  <c r="D1484" i="1"/>
  <c r="C1484" i="1"/>
  <c r="A1484" i="1"/>
  <c r="J1483" i="1"/>
  <c r="I1483" i="1"/>
  <c r="H1483" i="1"/>
  <c r="G1483" i="1"/>
  <c r="F1483" i="1"/>
  <c r="E1483" i="1"/>
  <c r="D1483" i="1"/>
  <c r="C1483" i="1"/>
  <c r="A1483" i="1"/>
  <c r="J1482" i="1"/>
  <c r="I1482" i="1"/>
  <c r="H1482" i="1"/>
  <c r="G1482" i="1"/>
  <c r="F1482" i="1"/>
  <c r="E1482" i="1"/>
  <c r="D1482" i="1"/>
  <c r="C1482" i="1"/>
  <c r="A1482" i="1"/>
  <c r="J1481" i="1"/>
  <c r="I1481" i="1"/>
  <c r="H1481" i="1"/>
  <c r="G1481" i="1"/>
  <c r="F1481" i="1"/>
  <c r="E1481" i="1"/>
  <c r="D1481" i="1"/>
  <c r="C1481" i="1"/>
  <c r="A1481" i="1"/>
  <c r="J1480" i="1"/>
  <c r="I1480" i="1"/>
  <c r="H1480" i="1"/>
  <c r="G1480" i="1"/>
  <c r="F1480" i="1"/>
  <c r="E1480" i="1"/>
  <c r="D1480" i="1"/>
  <c r="C1480" i="1"/>
  <c r="A1480" i="1"/>
  <c r="J1479" i="1"/>
  <c r="I1479" i="1"/>
  <c r="H1479" i="1"/>
  <c r="G1479" i="1"/>
  <c r="F1479" i="1"/>
  <c r="E1479" i="1"/>
  <c r="D1479" i="1"/>
  <c r="C1479" i="1"/>
  <c r="A1479" i="1"/>
  <c r="J1478" i="1"/>
  <c r="I1478" i="1"/>
  <c r="H1478" i="1"/>
  <c r="G1478" i="1"/>
  <c r="F1478" i="1"/>
  <c r="E1478" i="1"/>
  <c r="D1478" i="1"/>
  <c r="C1478" i="1"/>
  <c r="A1478" i="1"/>
  <c r="J1477" i="1"/>
  <c r="I1477" i="1"/>
  <c r="H1477" i="1"/>
  <c r="G1477" i="1"/>
  <c r="F1477" i="1"/>
  <c r="E1477" i="1"/>
  <c r="D1477" i="1"/>
  <c r="C1477" i="1"/>
  <c r="A1477" i="1"/>
  <c r="J1476" i="1"/>
  <c r="I1476" i="1"/>
  <c r="H1476" i="1"/>
  <c r="G1476" i="1"/>
  <c r="F1476" i="1"/>
  <c r="E1476" i="1"/>
  <c r="D1476" i="1"/>
  <c r="C1476" i="1"/>
  <c r="A1476" i="1"/>
  <c r="J1475" i="1"/>
  <c r="I1475" i="1"/>
  <c r="H1475" i="1"/>
  <c r="G1475" i="1"/>
  <c r="F1475" i="1"/>
  <c r="E1475" i="1"/>
  <c r="D1475" i="1"/>
  <c r="C1475" i="1"/>
  <c r="A1475" i="1"/>
  <c r="J1474" i="1"/>
  <c r="I1474" i="1"/>
  <c r="H1474" i="1"/>
  <c r="G1474" i="1"/>
  <c r="F1474" i="1"/>
  <c r="E1474" i="1"/>
  <c r="D1474" i="1"/>
  <c r="C1474" i="1"/>
  <c r="A1474" i="1"/>
  <c r="J1473" i="1"/>
  <c r="I1473" i="1"/>
  <c r="H1473" i="1"/>
  <c r="G1473" i="1"/>
  <c r="F1473" i="1"/>
  <c r="E1473" i="1"/>
  <c r="D1473" i="1"/>
  <c r="C1473" i="1"/>
  <c r="A1473" i="1"/>
  <c r="J1472" i="1"/>
  <c r="I1472" i="1"/>
  <c r="H1472" i="1"/>
  <c r="G1472" i="1"/>
  <c r="F1472" i="1"/>
  <c r="E1472" i="1"/>
  <c r="D1472" i="1"/>
  <c r="C1472" i="1"/>
  <c r="A1472" i="1"/>
  <c r="J1471" i="1"/>
  <c r="I1471" i="1"/>
  <c r="H1471" i="1"/>
  <c r="G1471" i="1"/>
  <c r="F1471" i="1"/>
  <c r="E1471" i="1"/>
  <c r="D1471" i="1"/>
  <c r="C1471" i="1"/>
  <c r="A1471" i="1"/>
  <c r="J1470" i="1"/>
  <c r="I1470" i="1"/>
  <c r="H1470" i="1"/>
  <c r="G1470" i="1"/>
  <c r="F1470" i="1"/>
  <c r="E1470" i="1"/>
  <c r="D1470" i="1"/>
  <c r="C1470" i="1"/>
  <c r="A1470" i="1"/>
  <c r="J1469" i="1"/>
  <c r="I1469" i="1"/>
  <c r="H1469" i="1"/>
  <c r="G1469" i="1"/>
  <c r="F1469" i="1"/>
  <c r="E1469" i="1"/>
  <c r="D1469" i="1"/>
  <c r="C1469" i="1"/>
  <c r="A1469" i="1"/>
  <c r="J1468" i="1"/>
  <c r="I1468" i="1"/>
  <c r="H1468" i="1"/>
  <c r="G1468" i="1"/>
  <c r="F1468" i="1"/>
  <c r="E1468" i="1"/>
  <c r="D1468" i="1"/>
  <c r="C1468" i="1"/>
  <c r="A1468" i="1"/>
  <c r="J1467" i="1"/>
  <c r="I1467" i="1"/>
  <c r="H1467" i="1"/>
  <c r="G1467" i="1"/>
  <c r="F1467" i="1"/>
  <c r="E1467" i="1"/>
  <c r="D1467" i="1"/>
  <c r="C1467" i="1"/>
  <c r="A1467" i="1"/>
  <c r="J1466" i="1"/>
  <c r="I1466" i="1"/>
  <c r="H1466" i="1"/>
  <c r="G1466" i="1"/>
  <c r="F1466" i="1"/>
  <c r="E1466" i="1"/>
  <c r="D1466" i="1"/>
  <c r="C1466" i="1"/>
  <c r="A1466" i="1"/>
  <c r="J1465" i="1"/>
  <c r="I1465" i="1"/>
  <c r="H1465" i="1"/>
  <c r="G1465" i="1"/>
  <c r="F1465" i="1"/>
  <c r="E1465" i="1"/>
  <c r="D1465" i="1"/>
  <c r="C1465" i="1"/>
  <c r="A1465" i="1"/>
  <c r="J1464" i="1"/>
  <c r="I1464" i="1"/>
  <c r="H1464" i="1"/>
  <c r="G1464" i="1"/>
  <c r="F1464" i="1"/>
  <c r="E1464" i="1"/>
  <c r="D1464" i="1"/>
  <c r="C1464" i="1"/>
  <c r="A1464" i="1"/>
  <c r="J1463" i="1"/>
  <c r="I1463" i="1"/>
  <c r="H1463" i="1"/>
  <c r="G1463" i="1"/>
  <c r="F1463" i="1"/>
  <c r="E1463" i="1"/>
  <c r="D1463" i="1"/>
  <c r="C1463" i="1"/>
  <c r="A1463" i="1"/>
  <c r="J1462" i="1"/>
  <c r="I1462" i="1"/>
  <c r="H1462" i="1"/>
  <c r="G1462" i="1"/>
  <c r="F1462" i="1"/>
  <c r="E1462" i="1"/>
  <c r="D1462" i="1"/>
  <c r="C1462" i="1"/>
  <c r="A1462" i="1"/>
  <c r="J1461" i="1"/>
  <c r="I1461" i="1"/>
  <c r="H1461" i="1"/>
  <c r="G1461" i="1"/>
  <c r="F1461" i="1"/>
  <c r="E1461" i="1"/>
  <c r="D1461" i="1"/>
  <c r="C1461" i="1"/>
  <c r="A1461" i="1"/>
  <c r="J1460" i="1"/>
  <c r="I1460" i="1"/>
  <c r="H1460" i="1"/>
  <c r="G1460" i="1"/>
  <c r="F1460" i="1"/>
  <c r="E1460" i="1"/>
  <c r="D1460" i="1"/>
  <c r="C1460" i="1"/>
  <c r="A1460" i="1"/>
  <c r="J1459" i="1"/>
  <c r="I1459" i="1"/>
  <c r="H1459" i="1"/>
  <c r="G1459" i="1"/>
  <c r="F1459" i="1"/>
  <c r="E1459" i="1"/>
  <c r="D1459" i="1"/>
  <c r="C1459" i="1"/>
  <c r="A1459" i="1"/>
  <c r="J1458" i="1"/>
  <c r="I1458" i="1"/>
  <c r="H1458" i="1"/>
  <c r="G1458" i="1"/>
  <c r="F1458" i="1"/>
  <c r="E1458" i="1"/>
  <c r="D1458" i="1"/>
  <c r="C1458" i="1"/>
  <c r="A1458" i="1"/>
  <c r="J1457" i="1"/>
  <c r="I1457" i="1"/>
  <c r="H1457" i="1"/>
  <c r="G1457" i="1"/>
  <c r="F1457" i="1"/>
  <c r="E1457" i="1"/>
  <c r="D1457" i="1"/>
  <c r="C1457" i="1"/>
  <c r="A1457" i="1"/>
  <c r="J1456" i="1"/>
  <c r="I1456" i="1"/>
  <c r="H1456" i="1"/>
  <c r="G1456" i="1"/>
  <c r="F1456" i="1"/>
  <c r="E1456" i="1"/>
  <c r="D1456" i="1"/>
  <c r="C1456" i="1"/>
  <c r="A1456" i="1"/>
  <c r="J1455" i="1"/>
  <c r="I1455" i="1"/>
  <c r="H1455" i="1"/>
  <c r="G1455" i="1"/>
  <c r="F1455" i="1"/>
  <c r="E1455" i="1"/>
  <c r="D1455" i="1"/>
  <c r="C1455" i="1"/>
  <c r="A1455" i="1"/>
  <c r="J1454" i="1"/>
  <c r="I1454" i="1"/>
  <c r="H1454" i="1"/>
  <c r="G1454" i="1"/>
  <c r="F1454" i="1"/>
  <c r="E1454" i="1"/>
  <c r="D1454" i="1"/>
  <c r="C1454" i="1"/>
  <c r="A1454" i="1"/>
  <c r="J1453" i="1"/>
  <c r="I1453" i="1"/>
  <c r="H1453" i="1"/>
  <c r="G1453" i="1"/>
  <c r="F1453" i="1"/>
  <c r="E1453" i="1"/>
  <c r="D1453" i="1"/>
  <c r="C1453" i="1"/>
  <c r="A1453" i="1"/>
  <c r="J1452" i="1"/>
  <c r="I1452" i="1"/>
  <c r="H1452" i="1"/>
  <c r="G1452" i="1"/>
  <c r="F1452" i="1"/>
  <c r="E1452" i="1"/>
  <c r="D1452" i="1"/>
  <c r="C1452" i="1"/>
  <c r="A1452" i="1"/>
  <c r="J1451" i="1"/>
  <c r="I1451" i="1"/>
  <c r="H1451" i="1"/>
  <c r="G1451" i="1"/>
  <c r="F1451" i="1"/>
  <c r="E1451" i="1"/>
  <c r="D1451" i="1"/>
  <c r="C1451" i="1"/>
  <c r="A1451" i="1"/>
  <c r="J1450" i="1"/>
  <c r="I1450" i="1"/>
  <c r="H1450" i="1"/>
  <c r="G1450" i="1"/>
  <c r="F1450" i="1"/>
  <c r="E1450" i="1"/>
  <c r="D1450" i="1"/>
  <c r="C1450" i="1"/>
  <c r="A1450" i="1"/>
  <c r="J1449" i="1"/>
  <c r="I1449" i="1"/>
  <c r="H1449" i="1"/>
  <c r="G1449" i="1"/>
  <c r="F1449" i="1"/>
  <c r="E1449" i="1"/>
  <c r="D1449" i="1"/>
  <c r="C1449" i="1"/>
  <c r="A1449" i="1"/>
  <c r="J1448" i="1"/>
  <c r="I1448" i="1"/>
  <c r="H1448" i="1"/>
  <c r="G1448" i="1"/>
  <c r="F1448" i="1"/>
  <c r="E1448" i="1"/>
  <c r="D1448" i="1"/>
  <c r="C1448" i="1"/>
  <c r="A1448" i="1"/>
  <c r="J1447" i="1"/>
  <c r="I1447" i="1"/>
  <c r="H1447" i="1"/>
  <c r="G1447" i="1"/>
  <c r="F1447" i="1"/>
  <c r="E1447" i="1"/>
  <c r="D1447" i="1"/>
  <c r="C1447" i="1"/>
  <c r="A1447" i="1"/>
  <c r="J1446" i="1"/>
  <c r="I1446" i="1"/>
  <c r="H1446" i="1"/>
  <c r="G1446" i="1"/>
  <c r="F1446" i="1"/>
  <c r="E1446" i="1"/>
  <c r="D1446" i="1"/>
  <c r="C1446" i="1"/>
  <c r="A1446" i="1"/>
  <c r="J1445" i="1"/>
  <c r="I1445" i="1"/>
  <c r="H1445" i="1"/>
  <c r="G1445" i="1"/>
  <c r="F1445" i="1"/>
  <c r="E1445" i="1"/>
  <c r="D1445" i="1"/>
  <c r="C1445" i="1"/>
  <c r="A1445" i="1"/>
  <c r="J1444" i="1"/>
  <c r="I1444" i="1"/>
  <c r="H1444" i="1"/>
  <c r="G1444" i="1"/>
  <c r="F1444" i="1"/>
  <c r="E1444" i="1"/>
  <c r="D1444" i="1"/>
  <c r="C1444" i="1"/>
  <c r="A1444" i="1"/>
  <c r="J1443" i="1"/>
  <c r="I1443" i="1"/>
  <c r="H1443" i="1"/>
  <c r="G1443" i="1"/>
  <c r="F1443" i="1"/>
  <c r="E1443" i="1"/>
  <c r="D1443" i="1"/>
  <c r="C1443" i="1"/>
  <c r="A1443" i="1"/>
  <c r="J1442" i="1"/>
  <c r="I1442" i="1"/>
  <c r="H1442" i="1"/>
  <c r="G1442" i="1"/>
  <c r="F1442" i="1"/>
  <c r="E1442" i="1"/>
  <c r="D1442" i="1"/>
  <c r="C1442" i="1"/>
  <c r="A1442" i="1"/>
  <c r="J1441" i="1"/>
  <c r="I1441" i="1"/>
  <c r="H1441" i="1"/>
  <c r="G1441" i="1"/>
  <c r="F1441" i="1"/>
  <c r="E1441" i="1"/>
  <c r="D1441" i="1"/>
  <c r="C1441" i="1"/>
  <c r="A1441" i="1"/>
  <c r="J1440" i="1"/>
  <c r="I1440" i="1"/>
  <c r="H1440" i="1"/>
  <c r="G1440" i="1"/>
  <c r="F1440" i="1"/>
  <c r="E1440" i="1"/>
  <c r="D1440" i="1"/>
  <c r="C1440" i="1"/>
  <c r="A1440" i="1"/>
  <c r="J1439" i="1"/>
  <c r="I1439" i="1"/>
  <c r="H1439" i="1"/>
  <c r="G1439" i="1"/>
  <c r="F1439" i="1"/>
  <c r="E1439" i="1"/>
  <c r="D1439" i="1"/>
  <c r="C1439" i="1"/>
  <c r="A1439" i="1"/>
  <c r="J1438" i="1"/>
  <c r="I1438" i="1"/>
  <c r="H1438" i="1"/>
  <c r="G1438" i="1"/>
  <c r="F1438" i="1"/>
  <c r="E1438" i="1"/>
  <c r="D1438" i="1"/>
  <c r="C1438" i="1"/>
  <c r="A1438" i="1"/>
  <c r="J1437" i="1"/>
  <c r="I1437" i="1"/>
  <c r="H1437" i="1"/>
  <c r="G1437" i="1"/>
  <c r="F1437" i="1"/>
  <c r="E1437" i="1"/>
  <c r="D1437" i="1"/>
  <c r="C1437" i="1"/>
  <c r="A1437" i="1"/>
  <c r="J1436" i="1"/>
  <c r="I1436" i="1"/>
  <c r="H1436" i="1"/>
  <c r="G1436" i="1"/>
  <c r="F1436" i="1"/>
  <c r="E1436" i="1"/>
  <c r="D1436" i="1"/>
  <c r="C1436" i="1"/>
  <c r="A1436" i="1"/>
  <c r="J1435" i="1"/>
  <c r="I1435" i="1"/>
  <c r="H1435" i="1"/>
  <c r="G1435" i="1"/>
  <c r="F1435" i="1"/>
  <c r="E1435" i="1"/>
  <c r="D1435" i="1"/>
  <c r="C1435" i="1"/>
  <c r="A1435" i="1"/>
  <c r="J1434" i="1"/>
  <c r="I1434" i="1"/>
  <c r="H1434" i="1"/>
  <c r="G1434" i="1"/>
  <c r="F1434" i="1"/>
  <c r="E1434" i="1"/>
  <c r="D1434" i="1"/>
  <c r="C1434" i="1"/>
  <c r="A1434" i="1"/>
  <c r="J1433" i="1"/>
  <c r="I1433" i="1"/>
  <c r="H1433" i="1"/>
  <c r="G1433" i="1"/>
  <c r="F1433" i="1"/>
  <c r="E1433" i="1"/>
  <c r="D1433" i="1"/>
  <c r="C1433" i="1"/>
  <c r="A1433" i="1"/>
  <c r="J1432" i="1"/>
  <c r="I1432" i="1"/>
  <c r="H1432" i="1"/>
  <c r="G1432" i="1"/>
  <c r="F1432" i="1"/>
  <c r="E1432" i="1"/>
  <c r="D1432" i="1"/>
  <c r="C1432" i="1"/>
  <c r="A1432" i="1"/>
  <c r="J1431" i="1"/>
  <c r="I1431" i="1"/>
  <c r="H1431" i="1"/>
  <c r="G1431" i="1"/>
  <c r="F1431" i="1"/>
  <c r="E1431" i="1"/>
  <c r="D1431" i="1"/>
  <c r="C1431" i="1"/>
  <c r="A1431" i="1"/>
  <c r="J1430" i="1"/>
  <c r="I1430" i="1"/>
  <c r="H1430" i="1"/>
  <c r="G1430" i="1"/>
  <c r="F1430" i="1"/>
  <c r="E1430" i="1"/>
  <c r="D1430" i="1"/>
  <c r="C1430" i="1"/>
  <c r="A1430" i="1"/>
  <c r="J1429" i="1"/>
  <c r="I1429" i="1"/>
  <c r="H1429" i="1"/>
  <c r="G1429" i="1"/>
  <c r="F1429" i="1"/>
  <c r="E1429" i="1"/>
  <c r="D1429" i="1"/>
  <c r="C1429" i="1"/>
  <c r="A1429" i="1"/>
  <c r="J1428" i="1"/>
  <c r="I1428" i="1"/>
  <c r="H1428" i="1"/>
  <c r="G1428" i="1"/>
  <c r="F1428" i="1"/>
  <c r="E1428" i="1"/>
  <c r="D1428" i="1"/>
  <c r="C1428" i="1"/>
  <c r="A1428" i="1"/>
  <c r="J1427" i="1"/>
  <c r="I1427" i="1"/>
  <c r="H1427" i="1"/>
  <c r="G1427" i="1"/>
  <c r="F1427" i="1"/>
  <c r="E1427" i="1"/>
  <c r="D1427" i="1"/>
  <c r="C1427" i="1"/>
  <c r="A1427" i="1"/>
  <c r="J1426" i="1"/>
  <c r="I1426" i="1"/>
  <c r="H1426" i="1"/>
  <c r="G1426" i="1"/>
  <c r="F1426" i="1"/>
  <c r="E1426" i="1"/>
  <c r="D1426" i="1"/>
  <c r="C1426" i="1"/>
  <c r="A1426" i="1"/>
  <c r="J1425" i="1"/>
  <c r="I1425" i="1"/>
  <c r="H1425" i="1"/>
  <c r="G1425" i="1"/>
  <c r="F1425" i="1"/>
  <c r="E1425" i="1"/>
  <c r="D1425" i="1"/>
  <c r="C1425" i="1"/>
  <c r="A1425" i="1"/>
  <c r="J1424" i="1"/>
  <c r="I1424" i="1"/>
  <c r="H1424" i="1"/>
  <c r="G1424" i="1"/>
  <c r="F1424" i="1"/>
  <c r="E1424" i="1"/>
  <c r="D1424" i="1"/>
  <c r="C1424" i="1"/>
  <c r="A1424" i="1"/>
  <c r="J1423" i="1"/>
  <c r="I1423" i="1"/>
  <c r="H1423" i="1"/>
  <c r="G1423" i="1"/>
  <c r="F1423" i="1"/>
  <c r="E1423" i="1"/>
  <c r="D1423" i="1"/>
  <c r="C1423" i="1"/>
  <c r="A1423" i="1"/>
  <c r="J1422" i="1"/>
  <c r="I1422" i="1"/>
  <c r="H1422" i="1"/>
  <c r="G1422" i="1"/>
  <c r="F1422" i="1"/>
  <c r="E1422" i="1"/>
  <c r="D1422" i="1"/>
  <c r="C1422" i="1"/>
  <c r="A1422" i="1"/>
  <c r="J1421" i="1"/>
  <c r="I1421" i="1"/>
  <c r="H1421" i="1"/>
  <c r="G1421" i="1"/>
  <c r="F1421" i="1"/>
  <c r="E1421" i="1"/>
  <c r="D1421" i="1"/>
  <c r="C1421" i="1"/>
  <c r="A1421" i="1"/>
  <c r="J1420" i="1"/>
  <c r="I1420" i="1"/>
  <c r="H1420" i="1"/>
  <c r="G1420" i="1"/>
  <c r="F1420" i="1"/>
  <c r="E1420" i="1"/>
  <c r="D1420" i="1"/>
  <c r="C1420" i="1"/>
  <c r="A1420" i="1"/>
  <c r="J1419" i="1"/>
  <c r="I1419" i="1"/>
  <c r="H1419" i="1"/>
  <c r="G1419" i="1"/>
  <c r="F1419" i="1"/>
  <c r="E1419" i="1"/>
  <c r="D1419" i="1"/>
  <c r="C1419" i="1"/>
  <c r="A1419" i="1"/>
  <c r="J1418" i="1"/>
  <c r="I1418" i="1"/>
  <c r="H1418" i="1"/>
  <c r="G1418" i="1"/>
  <c r="F1418" i="1"/>
  <c r="E1418" i="1"/>
  <c r="D1418" i="1"/>
  <c r="C1418" i="1"/>
  <c r="A1418" i="1"/>
  <c r="J1417" i="1"/>
  <c r="I1417" i="1"/>
  <c r="H1417" i="1"/>
  <c r="G1417" i="1"/>
  <c r="F1417" i="1"/>
  <c r="E1417" i="1"/>
  <c r="D1417" i="1"/>
  <c r="C1417" i="1"/>
  <c r="A1417" i="1"/>
  <c r="J1416" i="1"/>
  <c r="I1416" i="1"/>
  <c r="H1416" i="1"/>
  <c r="G1416" i="1"/>
  <c r="F1416" i="1"/>
  <c r="E1416" i="1"/>
  <c r="D1416" i="1"/>
  <c r="C1416" i="1"/>
  <c r="A1416" i="1"/>
  <c r="J1415" i="1"/>
  <c r="I1415" i="1"/>
  <c r="H1415" i="1"/>
  <c r="G1415" i="1"/>
  <c r="F1415" i="1"/>
  <c r="E1415" i="1"/>
  <c r="D1415" i="1"/>
  <c r="C1415" i="1"/>
  <c r="A1415" i="1"/>
  <c r="J1414" i="1"/>
  <c r="I1414" i="1"/>
  <c r="H1414" i="1"/>
  <c r="G1414" i="1"/>
  <c r="F1414" i="1"/>
  <c r="E1414" i="1"/>
  <c r="D1414" i="1"/>
  <c r="C1414" i="1"/>
  <c r="A1414" i="1"/>
  <c r="J1413" i="1"/>
  <c r="I1413" i="1"/>
  <c r="H1413" i="1"/>
  <c r="G1413" i="1"/>
  <c r="F1413" i="1"/>
  <c r="E1413" i="1"/>
  <c r="D1413" i="1"/>
  <c r="C1413" i="1"/>
  <c r="A1413" i="1"/>
  <c r="J1412" i="1"/>
  <c r="I1412" i="1"/>
  <c r="H1412" i="1"/>
  <c r="G1412" i="1"/>
  <c r="F1412" i="1"/>
  <c r="E1412" i="1"/>
  <c r="D1412" i="1"/>
  <c r="C1412" i="1"/>
  <c r="A1412" i="1"/>
  <c r="J1411" i="1"/>
  <c r="I1411" i="1"/>
  <c r="H1411" i="1"/>
  <c r="G1411" i="1"/>
  <c r="F1411" i="1"/>
  <c r="E1411" i="1"/>
  <c r="D1411" i="1"/>
  <c r="C1411" i="1"/>
  <c r="A1411" i="1"/>
  <c r="J1410" i="1"/>
  <c r="I1410" i="1"/>
  <c r="H1410" i="1"/>
  <c r="G1410" i="1"/>
  <c r="F1410" i="1"/>
  <c r="E1410" i="1"/>
  <c r="D1410" i="1"/>
  <c r="C1410" i="1"/>
  <c r="A1410" i="1"/>
  <c r="J1409" i="1"/>
  <c r="I1409" i="1"/>
  <c r="H1409" i="1"/>
  <c r="G1409" i="1"/>
  <c r="F1409" i="1"/>
  <c r="E1409" i="1"/>
  <c r="D1409" i="1"/>
  <c r="C1409" i="1"/>
  <c r="A1409" i="1"/>
  <c r="J1408" i="1"/>
  <c r="I1408" i="1"/>
  <c r="H1408" i="1"/>
  <c r="G1408" i="1"/>
  <c r="F1408" i="1"/>
  <c r="E1408" i="1"/>
  <c r="D1408" i="1"/>
  <c r="C1408" i="1"/>
  <c r="A1408" i="1"/>
  <c r="J1407" i="1"/>
  <c r="I1407" i="1"/>
  <c r="H1407" i="1"/>
  <c r="G1407" i="1"/>
  <c r="F1407" i="1"/>
  <c r="E1407" i="1"/>
  <c r="D1407" i="1"/>
  <c r="C1407" i="1"/>
  <c r="A1407" i="1"/>
  <c r="J1406" i="1"/>
  <c r="I1406" i="1"/>
  <c r="H1406" i="1"/>
  <c r="G1406" i="1"/>
  <c r="F1406" i="1"/>
  <c r="E1406" i="1"/>
  <c r="D1406" i="1"/>
  <c r="C1406" i="1"/>
  <c r="A1406" i="1"/>
  <c r="J1405" i="1"/>
  <c r="I1405" i="1"/>
  <c r="H1405" i="1"/>
  <c r="G1405" i="1"/>
  <c r="F1405" i="1"/>
  <c r="E1405" i="1"/>
  <c r="D1405" i="1"/>
  <c r="C1405" i="1"/>
  <c r="A1405" i="1"/>
  <c r="J1404" i="1"/>
  <c r="I1404" i="1"/>
  <c r="H1404" i="1"/>
  <c r="G1404" i="1"/>
  <c r="F1404" i="1"/>
  <c r="E1404" i="1"/>
  <c r="D1404" i="1"/>
  <c r="C1404" i="1"/>
  <c r="A1404" i="1"/>
  <c r="J1403" i="1"/>
  <c r="I1403" i="1"/>
  <c r="H1403" i="1"/>
  <c r="G1403" i="1"/>
  <c r="F1403" i="1"/>
  <c r="E1403" i="1"/>
  <c r="D1403" i="1"/>
  <c r="C1403" i="1"/>
  <c r="A1403" i="1"/>
  <c r="J1402" i="1"/>
  <c r="I1402" i="1"/>
  <c r="H1402" i="1"/>
  <c r="G1402" i="1"/>
  <c r="F1402" i="1"/>
  <c r="E1402" i="1"/>
  <c r="D1402" i="1"/>
  <c r="C1402" i="1"/>
  <c r="A1402" i="1"/>
  <c r="J1401" i="1"/>
  <c r="I1401" i="1"/>
  <c r="H1401" i="1"/>
  <c r="G1401" i="1"/>
  <c r="F1401" i="1"/>
  <c r="E1401" i="1"/>
  <c r="D1401" i="1"/>
  <c r="C1401" i="1"/>
  <c r="A1401" i="1"/>
  <c r="J1400" i="1"/>
  <c r="I1400" i="1"/>
  <c r="H1400" i="1"/>
  <c r="G1400" i="1"/>
  <c r="F1400" i="1"/>
  <c r="E1400" i="1"/>
  <c r="D1400" i="1"/>
  <c r="C1400" i="1"/>
  <c r="A1400" i="1"/>
  <c r="J1399" i="1"/>
  <c r="I1399" i="1"/>
  <c r="H1399" i="1"/>
  <c r="G1399" i="1"/>
  <c r="F1399" i="1"/>
  <c r="E1399" i="1"/>
  <c r="D1399" i="1"/>
  <c r="C1399" i="1"/>
  <c r="A1399" i="1"/>
  <c r="J1398" i="1"/>
  <c r="I1398" i="1"/>
  <c r="H1398" i="1"/>
  <c r="G1398" i="1"/>
  <c r="F1398" i="1"/>
  <c r="E1398" i="1"/>
  <c r="D1398" i="1"/>
  <c r="C1398" i="1"/>
  <c r="A1398" i="1"/>
  <c r="J1397" i="1"/>
  <c r="I1397" i="1"/>
  <c r="H1397" i="1"/>
  <c r="G1397" i="1"/>
  <c r="F1397" i="1"/>
  <c r="E1397" i="1"/>
  <c r="D1397" i="1"/>
  <c r="C1397" i="1"/>
  <c r="A1397" i="1"/>
  <c r="J1396" i="1"/>
  <c r="I1396" i="1"/>
  <c r="H1396" i="1"/>
  <c r="G1396" i="1"/>
  <c r="F1396" i="1"/>
  <c r="E1396" i="1"/>
  <c r="D1396" i="1"/>
  <c r="C1396" i="1"/>
  <c r="A1396" i="1"/>
  <c r="J1395" i="1"/>
  <c r="I1395" i="1"/>
  <c r="H1395" i="1"/>
  <c r="G1395" i="1"/>
  <c r="F1395" i="1"/>
  <c r="E1395" i="1"/>
  <c r="D1395" i="1"/>
  <c r="C1395" i="1"/>
  <c r="A1395" i="1"/>
  <c r="J1394" i="1"/>
  <c r="I1394" i="1"/>
  <c r="H1394" i="1"/>
  <c r="G1394" i="1"/>
  <c r="F1394" i="1"/>
  <c r="E1394" i="1"/>
  <c r="D1394" i="1"/>
  <c r="C1394" i="1"/>
  <c r="A1394" i="1"/>
  <c r="J1393" i="1"/>
  <c r="I1393" i="1"/>
  <c r="H1393" i="1"/>
  <c r="G1393" i="1"/>
  <c r="F1393" i="1"/>
  <c r="E1393" i="1"/>
  <c r="D1393" i="1"/>
  <c r="C1393" i="1"/>
  <c r="A1393" i="1"/>
  <c r="J1392" i="1"/>
  <c r="I1392" i="1"/>
  <c r="H1392" i="1"/>
  <c r="G1392" i="1"/>
  <c r="F1392" i="1"/>
  <c r="E1392" i="1"/>
  <c r="D1392" i="1"/>
  <c r="C1392" i="1"/>
  <c r="A1392" i="1"/>
  <c r="J1391" i="1"/>
  <c r="I1391" i="1"/>
  <c r="H1391" i="1"/>
  <c r="G1391" i="1"/>
  <c r="F1391" i="1"/>
  <c r="E1391" i="1"/>
  <c r="D1391" i="1"/>
  <c r="C1391" i="1"/>
  <c r="A1391" i="1"/>
  <c r="J1390" i="1"/>
  <c r="I1390" i="1"/>
  <c r="H1390" i="1"/>
  <c r="G1390" i="1"/>
  <c r="F1390" i="1"/>
  <c r="E1390" i="1"/>
  <c r="D1390" i="1"/>
  <c r="C1390" i="1"/>
  <c r="A1390" i="1"/>
  <c r="J1389" i="1"/>
  <c r="I1389" i="1"/>
  <c r="H1389" i="1"/>
  <c r="G1389" i="1"/>
  <c r="F1389" i="1"/>
  <c r="E1389" i="1"/>
  <c r="D1389" i="1"/>
  <c r="C1389" i="1"/>
  <c r="A1389" i="1"/>
  <c r="J1388" i="1"/>
  <c r="I1388" i="1"/>
  <c r="H1388" i="1"/>
  <c r="G1388" i="1"/>
  <c r="F1388" i="1"/>
  <c r="E1388" i="1"/>
  <c r="D1388" i="1"/>
  <c r="C1388" i="1"/>
  <c r="A1388" i="1"/>
  <c r="J1387" i="1"/>
  <c r="I1387" i="1"/>
  <c r="H1387" i="1"/>
  <c r="G1387" i="1"/>
  <c r="F1387" i="1"/>
  <c r="E1387" i="1"/>
  <c r="D1387" i="1"/>
  <c r="C1387" i="1"/>
  <c r="A1387" i="1"/>
  <c r="J1386" i="1"/>
  <c r="I1386" i="1"/>
  <c r="H1386" i="1"/>
  <c r="G1386" i="1"/>
  <c r="F1386" i="1"/>
  <c r="E1386" i="1"/>
  <c r="D1386" i="1"/>
  <c r="C1386" i="1"/>
  <c r="A1386" i="1"/>
  <c r="J1385" i="1"/>
  <c r="I1385" i="1"/>
  <c r="H1385" i="1"/>
  <c r="G1385" i="1"/>
  <c r="F1385" i="1"/>
  <c r="E1385" i="1"/>
  <c r="D1385" i="1"/>
  <c r="C1385" i="1"/>
  <c r="A1385" i="1"/>
  <c r="J1384" i="1"/>
  <c r="I1384" i="1"/>
  <c r="H1384" i="1"/>
  <c r="G1384" i="1"/>
  <c r="F1384" i="1"/>
  <c r="E1384" i="1"/>
  <c r="D1384" i="1"/>
  <c r="C1384" i="1"/>
  <c r="A1384" i="1"/>
  <c r="J1383" i="1"/>
  <c r="I1383" i="1"/>
  <c r="H1383" i="1"/>
  <c r="G1383" i="1"/>
  <c r="F1383" i="1"/>
  <c r="E1383" i="1"/>
  <c r="D1383" i="1"/>
  <c r="C1383" i="1"/>
  <c r="A1383" i="1"/>
  <c r="J1382" i="1"/>
  <c r="I1382" i="1"/>
  <c r="H1382" i="1"/>
  <c r="G1382" i="1"/>
  <c r="F1382" i="1"/>
  <c r="E1382" i="1"/>
  <c r="D1382" i="1"/>
  <c r="C1382" i="1"/>
  <c r="A1382" i="1"/>
  <c r="J1381" i="1"/>
  <c r="I1381" i="1"/>
  <c r="H1381" i="1"/>
  <c r="G1381" i="1"/>
  <c r="F1381" i="1"/>
  <c r="E1381" i="1"/>
  <c r="D1381" i="1"/>
  <c r="C1381" i="1"/>
  <c r="A1381" i="1"/>
  <c r="J1380" i="1"/>
  <c r="I1380" i="1"/>
  <c r="H1380" i="1"/>
  <c r="G1380" i="1"/>
  <c r="F1380" i="1"/>
  <c r="E1380" i="1"/>
  <c r="D1380" i="1"/>
  <c r="C1380" i="1"/>
  <c r="A1380" i="1"/>
  <c r="J1379" i="1"/>
  <c r="I1379" i="1"/>
  <c r="H1379" i="1"/>
  <c r="G1379" i="1"/>
  <c r="F1379" i="1"/>
  <c r="E1379" i="1"/>
  <c r="D1379" i="1"/>
  <c r="C1379" i="1"/>
  <c r="A1379" i="1"/>
  <c r="J1378" i="1"/>
  <c r="I1378" i="1"/>
  <c r="H1378" i="1"/>
  <c r="G1378" i="1"/>
  <c r="F1378" i="1"/>
  <c r="E1378" i="1"/>
  <c r="D1378" i="1"/>
  <c r="C1378" i="1"/>
  <c r="A1378" i="1"/>
  <c r="J1377" i="1"/>
  <c r="I1377" i="1"/>
  <c r="H1377" i="1"/>
  <c r="G1377" i="1"/>
  <c r="F1377" i="1"/>
  <c r="E1377" i="1"/>
  <c r="D1377" i="1"/>
  <c r="C1377" i="1"/>
  <c r="A1377" i="1"/>
  <c r="J1376" i="1"/>
  <c r="I1376" i="1"/>
  <c r="H1376" i="1"/>
  <c r="G1376" i="1"/>
  <c r="F1376" i="1"/>
  <c r="E1376" i="1"/>
  <c r="D1376" i="1"/>
  <c r="C1376" i="1"/>
  <c r="A1376" i="1"/>
  <c r="J1375" i="1"/>
  <c r="I1375" i="1"/>
  <c r="H1375" i="1"/>
  <c r="G1375" i="1"/>
  <c r="F1375" i="1"/>
  <c r="E1375" i="1"/>
  <c r="D1375" i="1"/>
  <c r="C1375" i="1"/>
  <c r="A1375" i="1"/>
  <c r="J1374" i="1"/>
  <c r="I1374" i="1"/>
  <c r="H1374" i="1"/>
  <c r="G1374" i="1"/>
  <c r="F1374" i="1"/>
  <c r="E1374" i="1"/>
  <c r="D1374" i="1"/>
  <c r="C1374" i="1"/>
  <c r="A1374" i="1"/>
  <c r="J1373" i="1"/>
  <c r="I1373" i="1"/>
  <c r="H1373" i="1"/>
  <c r="G1373" i="1"/>
  <c r="F1373" i="1"/>
  <c r="E1373" i="1"/>
  <c r="D1373" i="1"/>
  <c r="C1373" i="1"/>
  <c r="A1373" i="1"/>
  <c r="J1372" i="1"/>
  <c r="I1372" i="1"/>
  <c r="H1372" i="1"/>
  <c r="G1372" i="1"/>
  <c r="F1372" i="1"/>
  <c r="E1372" i="1"/>
  <c r="D1372" i="1"/>
  <c r="C1372" i="1"/>
  <c r="A1372" i="1"/>
  <c r="J1371" i="1"/>
  <c r="I1371" i="1"/>
  <c r="H1371" i="1"/>
  <c r="G1371" i="1"/>
  <c r="F1371" i="1"/>
  <c r="E1371" i="1"/>
  <c r="D1371" i="1"/>
  <c r="C1371" i="1"/>
  <c r="A1371" i="1"/>
  <c r="J1370" i="1"/>
  <c r="I1370" i="1"/>
  <c r="H1370" i="1"/>
  <c r="G1370" i="1"/>
  <c r="F1370" i="1"/>
  <c r="E1370" i="1"/>
  <c r="D1370" i="1"/>
  <c r="C1370" i="1"/>
  <c r="A1370" i="1"/>
  <c r="J1369" i="1"/>
  <c r="I1369" i="1"/>
  <c r="H1369" i="1"/>
  <c r="G1369" i="1"/>
  <c r="F1369" i="1"/>
  <c r="E1369" i="1"/>
  <c r="D1369" i="1"/>
  <c r="C1369" i="1"/>
  <c r="A1369" i="1"/>
  <c r="J1368" i="1"/>
  <c r="I1368" i="1"/>
  <c r="H1368" i="1"/>
  <c r="G1368" i="1"/>
  <c r="F1368" i="1"/>
  <c r="E1368" i="1"/>
  <c r="D1368" i="1"/>
  <c r="C1368" i="1"/>
  <c r="A1368" i="1"/>
  <c r="J1367" i="1"/>
  <c r="I1367" i="1"/>
  <c r="H1367" i="1"/>
  <c r="G1367" i="1"/>
  <c r="F1367" i="1"/>
  <c r="E1367" i="1"/>
  <c r="D1367" i="1"/>
  <c r="C1367" i="1"/>
  <c r="A1367" i="1"/>
  <c r="J1366" i="1"/>
  <c r="I1366" i="1"/>
  <c r="H1366" i="1"/>
  <c r="G1366" i="1"/>
  <c r="F1366" i="1"/>
  <c r="E1366" i="1"/>
  <c r="D1366" i="1"/>
  <c r="C1366" i="1"/>
  <c r="A1366" i="1"/>
  <c r="J1365" i="1"/>
  <c r="I1365" i="1"/>
  <c r="H1365" i="1"/>
  <c r="G1365" i="1"/>
  <c r="F1365" i="1"/>
  <c r="E1365" i="1"/>
  <c r="D1365" i="1"/>
  <c r="C1365" i="1"/>
  <c r="A1365" i="1"/>
  <c r="J1364" i="1"/>
  <c r="I1364" i="1"/>
  <c r="H1364" i="1"/>
  <c r="G1364" i="1"/>
  <c r="F1364" i="1"/>
  <c r="E1364" i="1"/>
  <c r="D1364" i="1"/>
  <c r="C1364" i="1"/>
  <c r="A1364" i="1"/>
  <c r="J1363" i="1"/>
  <c r="I1363" i="1"/>
  <c r="H1363" i="1"/>
  <c r="G1363" i="1"/>
  <c r="F1363" i="1"/>
  <c r="E1363" i="1"/>
  <c r="D1363" i="1"/>
  <c r="C1363" i="1"/>
  <c r="A1363" i="1"/>
  <c r="J1362" i="1"/>
  <c r="I1362" i="1"/>
  <c r="H1362" i="1"/>
  <c r="G1362" i="1"/>
  <c r="F1362" i="1"/>
  <c r="E1362" i="1"/>
  <c r="D1362" i="1"/>
  <c r="C1362" i="1"/>
  <c r="A1362" i="1"/>
  <c r="J1361" i="1"/>
  <c r="I1361" i="1"/>
  <c r="H1361" i="1"/>
  <c r="G1361" i="1"/>
  <c r="F1361" i="1"/>
  <c r="E1361" i="1"/>
  <c r="D1361" i="1"/>
  <c r="C1361" i="1"/>
  <c r="A1361" i="1"/>
  <c r="J1360" i="1"/>
  <c r="I1360" i="1"/>
  <c r="H1360" i="1"/>
  <c r="G1360" i="1"/>
  <c r="F1360" i="1"/>
  <c r="E1360" i="1"/>
  <c r="D1360" i="1"/>
  <c r="C1360" i="1"/>
  <c r="A1360" i="1"/>
  <c r="J1359" i="1"/>
  <c r="I1359" i="1"/>
  <c r="H1359" i="1"/>
  <c r="G1359" i="1"/>
  <c r="F1359" i="1"/>
  <c r="E1359" i="1"/>
  <c r="D1359" i="1"/>
  <c r="C1359" i="1"/>
  <c r="A1359" i="1"/>
  <c r="J1358" i="1"/>
  <c r="I1358" i="1"/>
  <c r="H1358" i="1"/>
  <c r="G1358" i="1"/>
  <c r="F1358" i="1"/>
  <c r="E1358" i="1"/>
  <c r="D1358" i="1"/>
  <c r="C1358" i="1"/>
  <c r="A1358" i="1"/>
  <c r="J1357" i="1"/>
  <c r="I1357" i="1"/>
  <c r="H1357" i="1"/>
  <c r="G1357" i="1"/>
  <c r="F1357" i="1"/>
  <c r="E1357" i="1"/>
  <c r="D1357" i="1"/>
  <c r="C1357" i="1"/>
  <c r="A1357" i="1"/>
  <c r="J1356" i="1"/>
  <c r="I1356" i="1"/>
  <c r="H1356" i="1"/>
  <c r="G1356" i="1"/>
  <c r="F1356" i="1"/>
  <c r="E1356" i="1"/>
  <c r="D1356" i="1"/>
  <c r="C1356" i="1"/>
  <c r="A1356" i="1"/>
  <c r="J1355" i="1"/>
  <c r="I1355" i="1"/>
  <c r="H1355" i="1"/>
  <c r="G1355" i="1"/>
  <c r="F1355" i="1"/>
  <c r="E1355" i="1"/>
  <c r="D1355" i="1"/>
  <c r="C1355" i="1"/>
  <c r="A1355" i="1"/>
  <c r="J1354" i="1"/>
  <c r="I1354" i="1"/>
  <c r="H1354" i="1"/>
  <c r="G1354" i="1"/>
  <c r="F1354" i="1"/>
  <c r="E1354" i="1"/>
  <c r="D1354" i="1"/>
  <c r="C1354" i="1"/>
  <c r="A1354" i="1"/>
  <c r="J1353" i="1"/>
  <c r="I1353" i="1"/>
  <c r="H1353" i="1"/>
  <c r="G1353" i="1"/>
  <c r="F1353" i="1"/>
  <c r="E1353" i="1"/>
  <c r="D1353" i="1"/>
  <c r="C1353" i="1"/>
  <c r="A1353" i="1"/>
  <c r="J1352" i="1"/>
  <c r="I1352" i="1"/>
  <c r="H1352" i="1"/>
  <c r="G1352" i="1"/>
  <c r="F1352" i="1"/>
  <c r="E1352" i="1"/>
  <c r="D1352" i="1"/>
  <c r="C1352" i="1"/>
  <c r="A1352" i="1"/>
  <c r="J1351" i="1"/>
  <c r="I1351" i="1"/>
  <c r="H1351" i="1"/>
  <c r="G1351" i="1"/>
  <c r="F1351" i="1"/>
  <c r="E1351" i="1"/>
  <c r="D1351" i="1"/>
  <c r="C1351" i="1"/>
  <c r="A1351" i="1"/>
  <c r="J1350" i="1"/>
  <c r="I1350" i="1"/>
  <c r="H1350" i="1"/>
  <c r="G1350" i="1"/>
  <c r="F1350" i="1"/>
  <c r="E1350" i="1"/>
  <c r="D1350" i="1"/>
  <c r="C1350" i="1"/>
  <c r="A1350" i="1"/>
  <c r="J1349" i="1"/>
  <c r="I1349" i="1"/>
  <c r="H1349" i="1"/>
  <c r="G1349" i="1"/>
  <c r="F1349" i="1"/>
  <c r="E1349" i="1"/>
  <c r="D1349" i="1"/>
  <c r="C1349" i="1"/>
  <c r="A1349" i="1"/>
  <c r="J1348" i="1"/>
  <c r="I1348" i="1"/>
  <c r="H1348" i="1"/>
  <c r="G1348" i="1"/>
  <c r="F1348" i="1"/>
  <c r="E1348" i="1"/>
  <c r="D1348" i="1"/>
  <c r="C1348" i="1"/>
  <c r="A1348" i="1"/>
  <c r="J1347" i="1"/>
  <c r="I1347" i="1"/>
  <c r="H1347" i="1"/>
  <c r="G1347" i="1"/>
  <c r="F1347" i="1"/>
  <c r="E1347" i="1"/>
  <c r="D1347" i="1"/>
  <c r="C1347" i="1"/>
  <c r="A1347" i="1"/>
  <c r="J1346" i="1"/>
  <c r="I1346" i="1"/>
  <c r="H1346" i="1"/>
  <c r="G1346" i="1"/>
  <c r="F1346" i="1"/>
  <c r="E1346" i="1"/>
  <c r="D1346" i="1"/>
  <c r="C1346" i="1"/>
  <c r="A1346" i="1"/>
  <c r="J1345" i="1"/>
  <c r="I1345" i="1"/>
  <c r="H1345" i="1"/>
  <c r="G1345" i="1"/>
  <c r="F1345" i="1"/>
  <c r="E1345" i="1"/>
  <c r="D1345" i="1"/>
  <c r="C1345" i="1"/>
  <c r="A1345" i="1"/>
  <c r="J1344" i="1"/>
  <c r="I1344" i="1"/>
  <c r="H1344" i="1"/>
  <c r="G1344" i="1"/>
  <c r="F1344" i="1"/>
  <c r="E1344" i="1"/>
  <c r="D1344" i="1"/>
  <c r="C1344" i="1"/>
  <c r="A1344" i="1"/>
  <c r="J1343" i="1"/>
  <c r="I1343" i="1"/>
  <c r="H1343" i="1"/>
  <c r="G1343" i="1"/>
  <c r="F1343" i="1"/>
  <c r="E1343" i="1"/>
  <c r="D1343" i="1"/>
  <c r="C1343" i="1"/>
  <c r="A1343" i="1"/>
  <c r="J1342" i="1"/>
  <c r="I1342" i="1"/>
  <c r="H1342" i="1"/>
  <c r="G1342" i="1"/>
  <c r="F1342" i="1"/>
  <c r="E1342" i="1"/>
  <c r="D1342" i="1"/>
  <c r="C1342" i="1"/>
  <c r="A1342" i="1"/>
  <c r="J1341" i="1"/>
  <c r="I1341" i="1"/>
  <c r="H1341" i="1"/>
  <c r="G1341" i="1"/>
  <c r="F1341" i="1"/>
  <c r="E1341" i="1"/>
  <c r="D1341" i="1"/>
  <c r="C1341" i="1"/>
  <c r="A1341" i="1"/>
  <c r="J1340" i="1"/>
  <c r="I1340" i="1"/>
  <c r="H1340" i="1"/>
  <c r="G1340" i="1"/>
  <c r="F1340" i="1"/>
  <c r="E1340" i="1"/>
  <c r="D1340" i="1"/>
  <c r="C1340" i="1"/>
  <c r="A1340" i="1"/>
  <c r="J1339" i="1"/>
  <c r="I1339" i="1"/>
  <c r="H1339" i="1"/>
  <c r="G1339" i="1"/>
  <c r="F1339" i="1"/>
  <c r="E1339" i="1"/>
  <c r="D1339" i="1"/>
  <c r="C1339" i="1"/>
  <c r="A1339" i="1"/>
  <c r="J1338" i="1"/>
  <c r="I1338" i="1"/>
  <c r="H1338" i="1"/>
  <c r="G1338" i="1"/>
  <c r="F1338" i="1"/>
  <c r="E1338" i="1"/>
  <c r="D1338" i="1"/>
  <c r="C1338" i="1"/>
  <c r="A1338" i="1"/>
  <c r="J1337" i="1"/>
  <c r="I1337" i="1"/>
  <c r="H1337" i="1"/>
  <c r="G1337" i="1"/>
  <c r="F1337" i="1"/>
  <c r="E1337" i="1"/>
  <c r="D1337" i="1"/>
  <c r="C1337" i="1"/>
  <c r="A1337" i="1"/>
  <c r="J1336" i="1"/>
  <c r="I1336" i="1"/>
  <c r="H1336" i="1"/>
  <c r="G1336" i="1"/>
  <c r="F1336" i="1"/>
  <c r="E1336" i="1"/>
  <c r="D1336" i="1"/>
  <c r="C1336" i="1"/>
  <c r="A1336" i="1"/>
  <c r="J1335" i="1"/>
  <c r="I1335" i="1"/>
  <c r="H1335" i="1"/>
  <c r="G1335" i="1"/>
  <c r="F1335" i="1"/>
  <c r="E1335" i="1"/>
  <c r="D1335" i="1"/>
  <c r="C1335" i="1"/>
  <c r="A1335" i="1"/>
  <c r="J1334" i="1"/>
  <c r="I1334" i="1"/>
  <c r="H1334" i="1"/>
  <c r="G1334" i="1"/>
  <c r="F1334" i="1"/>
  <c r="E1334" i="1"/>
  <c r="D1334" i="1"/>
  <c r="C1334" i="1"/>
  <c r="A1334" i="1"/>
  <c r="J1333" i="1"/>
  <c r="I1333" i="1"/>
  <c r="H1333" i="1"/>
  <c r="G1333" i="1"/>
  <c r="F1333" i="1"/>
  <c r="E1333" i="1"/>
  <c r="D1333" i="1"/>
  <c r="C1333" i="1"/>
  <c r="A1333" i="1"/>
  <c r="J1332" i="1"/>
  <c r="I1332" i="1"/>
  <c r="H1332" i="1"/>
  <c r="G1332" i="1"/>
  <c r="F1332" i="1"/>
  <c r="E1332" i="1"/>
  <c r="D1332" i="1"/>
  <c r="C1332" i="1"/>
  <c r="A1332" i="1"/>
  <c r="J1331" i="1"/>
  <c r="I1331" i="1"/>
  <c r="H1331" i="1"/>
  <c r="G1331" i="1"/>
  <c r="F1331" i="1"/>
  <c r="E1331" i="1"/>
  <c r="D1331" i="1"/>
  <c r="C1331" i="1"/>
  <c r="A1331" i="1"/>
  <c r="J1330" i="1"/>
  <c r="I1330" i="1"/>
  <c r="H1330" i="1"/>
  <c r="G1330" i="1"/>
  <c r="F1330" i="1"/>
  <c r="E1330" i="1"/>
  <c r="D1330" i="1"/>
  <c r="C1330" i="1"/>
  <c r="A1330" i="1"/>
  <c r="J1329" i="1"/>
  <c r="I1329" i="1"/>
  <c r="H1329" i="1"/>
  <c r="G1329" i="1"/>
  <c r="F1329" i="1"/>
  <c r="E1329" i="1"/>
  <c r="D1329" i="1"/>
  <c r="C1329" i="1"/>
  <c r="A1329" i="1"/>
  <c r="J1328" i="1"/>
  <c r="I1328" i="1"/>
  <c r="H1328" i="1"/>
  <c r="G1328" i="1"/>
  <c r="F1328" i="1"/>
  <c r="E1328" i="1"/>
  <c r="D1328" i="1"/>
  <c r="C1328" i="1"/>
  <c r="A1328" i="1"/>
  <c r="J1327" i="1"/>
  <c r="I1327" i="1"/>
  <c r="H1327" i="1"/>
  <c r="G1327" i="1"/>
  <c r="F1327" i="1"/>
  <c r="E1327" i="1"/>
  <c r="D1327" i="1"/>
  <c r="C1327" i="1"/>
  <c r="A1327" i="1"/>
  <c r="J1326" i="1"/>
  <c r="I1326" i="1"/>
  <c r="H1326" i="1"/>
  <c r="G1326" i="1"/>
  <c r="F1326" i="1"/>
  <c r="E1326" i="1"/>
  <c r="D1326" i="1"/>
  <c r="C1326" i="1"/>
  <c r="A1326" i="1"/>
  <c r="J1325" i="1"/>
  <c r="I1325" i="1"/>
  <c r="H1325" i="1"/>
  <c r="G1325" i="1"/>
  <c r="F1325" i="1"/>
  <c r="E1325" i="1"/>
  <c r="D1325" i="1"/>
  <c r="C1325" i="1"/>
  <c r="A1325" i="1"/>
  <c r="J1324" i="1"/>
  <c r="I1324" i="1"/>
  <c r="H1324" i="1"/>
  <c r="G1324" i="1"/>
  <c r="F1324" i="1"/>
  <c r="E1324" i="1"/>
  <c r="D1324" i="1"/>
  <c r="C1324" i="1"/>
  <c r="A1324" i="1"/>
  <c r="J1323" i="1"/>
  <c r="I1323" i="1"/>
  <c r="H1323" i="1"/>
  <c r="G1323" i="1"/>
  <c r="F1323" i="1"/>
  <c r="E1323" i="1"/>
  <c r="D1323" i="1"/>
  <c r="C1323" i="1"/>
  <c r="A1323" i="1"/>
  <c r="J1322" i="1"/>
  <c r="I1322" i="1"/>
  <c r="H1322" i="1"/>
  <c r="G1322" i="1"/>
  <c r="F1322" i="1"/>
  <c r="E1322" i="1"/>
  <c r="D1322" i="1"/>
  <c r="C1322" i="1"/>
  <c r="A1322" i="1"/>
  <c r="J1321" i="1"/>
  <c r="I1321" i="1"/>
  <c r="H1321" i="1"/>
  <c r="G1321" i="1"/>
  <c r="F1321" i="1"/>
  <c r="E1321" i="1"/>
  <c r="D1321" i="1"/>
  <c r="C1321" i="1"/>
  <c r="A1321" i="1"/>
  <c r="J1320" i="1"/>
  <c r="I1320" i="1"/>
  <c r="H1320" i="1"/>
  <c r="G1320" i="1"/>
  <c r="F1320" i="1"/>
  <c r="E1320" i="1"/>
  <c r="D1320" i="1"/>
  <c r="C1320" i="1"/>
  <c r="A1320" i="1"/>
  <c r="J1319" i="1"/>
  <c r="I1319" i="1"/>
  <c r="H1319" i="1"/>
  <c r="G1319" i="1"/>
  <c r="F1319" i="1"/>
  <c r="E1319" i="1"/>
  <c r="D1319" i="1"/>
  <c r="C1319" i="1"/>
  <c r="A1319" i="1"/>
  <c r="J1318" i="1"/>
  <c r="I1318" i="1"/>
  <c r="H1318" i="1"/>
  <c r="G1318" i="1"/>
  <c r="F1318" i="1"/>
  <c r="E1318" i="1"/>
  <c r="D1318" i="1"/>
  <c r="C1318" i="1"/>
  <c r="A1318" i="1"/>
  <c r="J1317" i="1"/>
  <c r="I1317" i="1"/>
  <c r="H1317" i="1"/>
  <c r="G1317" i="1"/>
  <c r="F1317" i="1"/>
  <c r="E1317" i="1"/>
  <c r="D1317" i="1"/>
  <c r="C1317" i="1"/>
  <c r="A1317" i="1"/>
  <c r="J1316" i="1"/>
  <c r="I1316" i="1"/>
  <c r="H1316" i="1"/>
  <c r="G1316" i="1"/>
  <c r="F1316" i="1"/>
  <c r="E1316" i="1"/>
  <c r="D1316" i="1"/>
  <c r="C1316" i="1"/>
  <c r="A1316" i="1"/>
  <c r="J1315" i="1"/>
  <c r="I1315" i="1"/>
  <c r="H1315" i="1"/>
  <c r="G1315" i="1"/>
  <c r="F1315" i="1"/>
  <c r="E1315" i="1"/>
  <c r="D1315" i="1"/>
  <c r="C1315" i="1"/>
  <c r="A1315" i="1"/>
  <c r="J1314" i="1"/>
  <c r="I1314" i="1"/>
  <c r="H1314" i="1"/>
  <c r="G1314" i="1"/>
  <c r="F1314" i="1"/>
  <c r="E1314" i="1"/>
  <c r="D1314" i="1"/>
  <c r="C1314" i="1"/>
  <c r="A1314" i="1"/>
  <c r="J1313" i="1"/>
  <c r="I1313" i="1"/>
  <c r="H1313" i="1"/>
  <c r="G1313" i="1"/>
  <c r="F1313" i="1"/>
  <c r="E1313" i="1"/>
  <c r="D1313" i="1"/>
  <c r="C1313" i="1"/>
  <c r="A1313" i="1"/>
  <c r="J1312" i="1"/>
  <c r="I1312" i="1"/>
  <c r="H1312" i="1"/>
  <c r="G1312" i="1"/>
  <c r="F1312" i="1"/>
  <c r="E1312" i="1"/>
  <c r="D1312" i="1"/>
  <c r="C1312" i="1"/>
  <c r="A1312" i="1"/>
  <c r="J1311" i="1"/>
  <c r="I1311" i="1"/>
  <c r="H1311" i="1"/>
  <c r="G1311" i="1"/>
  <c r="F1311" i="1"/>
  <c r="E1311" i="1"/>
  <c r="D1311" i="1"/>
  <c r="C1311" i="1"/>
  <c r="A1311" i="1"/>
  <c r="J1310" i="1"/>
  <c r="I1310" i="1"/>
  <c r="H1310" i="1"/>
  <c r="G1310" i="1"/>
  <c r="F1310" i="1"/>
  <c r="E1310" i="1"/>
  <c r="D1310" i="1"/>
  <c r="C1310" i="1"/>
  <c r="A1310" i="1"/>
  <c r="J1309" i="1"/>
  <c r="I1309" i="1"/>
  <c r="H1309" i="1"/>
  <c r="G1309" i="1"/>
  <c r="F1309" i="1"/>
  <c r="E1309" i="1"/>
  <c r="D1309" i="1"/>
  <c r="C1309" i="1"/>
  <c r="A1309" i="1"/>
  <c r="J1308" i="1"/>
  <c r="I1308" i="1"/>
  <c r="H1308" i="1"/>
  <c r="G1308" i="1"/>
  <c r="F1308" i="1"/>
  <c r="E1308" i="1"/>
  <c r="D1308" i="1"/>
  <c r="C1308" i="1"/>
  <c r="A1308" i="1"/>
  <c r="J1307" i="1"/>
  <c r="I1307" i="1"/>
  <c r="H1307" i="1"/>
  <c r="G1307" i="1"/>
  <c r="F1307" i="1"/>
  <c r="E1307" i="1"/>
  <c r="D1307" i="1"/>
  <c r="C1307" i="1"/>
  <c r="A1307" i="1"/>
  <c r="J1306" i="1"/>
  <c r="I1306" i="1"/>
  <c r="H1306" i="1"/>
  <c r="G1306" i="1"/>
  <c r="F1306" i="1"/>
  <c r="E1306" i="1"/>
  <c r="D1306" i="1"/>
  <c r="C1306" i="1"/>
  <c r="A1306" i="1"/>
  <c r="J1305" i="1"/>
  <c r="I1305" i="1"/>
  <c r="H1305" i="1"/>
  <c r="G1305" i="1"/>
  <c r="F1305" i="1"/>
  <c r="E1305" i="1"/>
  <c r="D1305" i="1"/>
  <c r="C1305" i="1"/>
  <c r="A1305" i="1"/>
  <c r="J1304" i="1"/>
  <c r="I1304" i="1"/>
  <c r="H1304" i="1"/>
  <c r="G1304" i="1"/>
  <c r="F1304" i="1"/>
  <c r="E1304" i="1"/>
  <c r="D1304" i="1"/>
  <c r="C1304" i="1"/>
  <c r="A1304" i="1"/>
  <c r="J1303" i="1"/>
  <c r="I1303" i="1"/>
  <c r="H1303" i="1"/>
  <c r="G1303" i="1"/>
  <c r="F1303" i="1"/>
  <c r="E1303" i="1"/>
  <c r="D1303" i="1"/>
  <c r="C1303" i="1"/>
  <c r="A1303" i="1"/>
  <c r="J1302" i="1"/>
  <c r="I1302" i="1"/>
  <c r="H1302" i="1"/>
  <c r="G1302" i="1"/>
  <c r="F1302" i="1"/>
  <c r="E1302" i="1"/>
  <c r="D1302" i="1"/>
  <c r="C1302" i="1"/>
  <c r="A1302" i="1"/>
  <c r="J1301" i="1"/>
  <c r="I1301" i="1"/>
  <c r="H1301" i="1"/>
  <c r="G1301" i="1"/>
  <c r="F1301" i="1"/>
  <c r="E1301" i="1"/>
  <c r="D1301" i="1"/>
  <c r="C1301" i="1"/>
  <c r="A1301" i="1"/>
  <c r="J1300" i="1"/>
  <c r="I1300" i="1"/>
  <c r="H1300" i="1"/>
  <c r="G1300" i="1"/>
  <c r="F1300" i="1"/>
  <c r="E1300" i="1"/>
  <c r="D1300" i="1"/>
  <c r="C1300" i="1"/>
  <c r="A1300" i="1"/>
  <c r="J1299" i="1"/>
  <c r="I1299" i="1"/>
  <c r="H1299" i="1"/>
  <c r="G1299" i="1"/>
  <c r="F1299" i="1"/>
  <c r="E1299" i="1"/>
  <c r="D1299" i="1"/>
  <c r="C1299" i="1"/>
  <c r="A1299" i="1"/>
  <c r="J1298" i="1"/>
  <c r="I1298" i="1"/>
  <c r="H1298" i="1"/>
  <c r="G1298" i="1"/>
  <c r="F1298" i="1"/>
  <c r="E1298" i="1"/>
  <c r="D1298" i="1"/>
  <c r="C1298" i="1"/>
  <c r="A1298" i="1"/>
  <c r="J1297" i="1"/>
  <c r="I1297" i="1"/>
  <c r="H1297" i="1"/>
  <c r="G1297" i="1"/>
  <c r="F1297" i="1"/>
  <c r="E1297" i="1"/>
  <c r="D1297" i="1"/>
  <c r="C1297" i="1"/>
  <c r="A1297" i="1"/>
  <c r="J1296" i="1"/>
  <c r="I1296" i="1"/>
  <c r="H1296" i="1"/>
  <c r="G1296" i="1"/>
  <c r="F1296" i="1"/>
  <c r="E1296" i="1"/>
  <c r="D1296" i="1"/>
  <c r="C1296" i="1"/>
  <c r="A1296" i="1"/>
  <c r="J1295" i="1"/>
  <c r="I1295" i="1"/>
  <c r="H1295" i="1"/>
  <c r="G1295" i="1"/>
  <c r="F1295" i="1"/>
  <c r="E1295" i="1"/>
  <c r="D1295" i="1"/>
  <c r="C1295" i="1"/>
  <c r="A1295" i="1"/>
  <c r="J1294" i="1"/>
  <c r="I1294" i="1"/>
  <c r="H1294" i="1"/>
  <c r="G1294" i="1"/>
  <c r="F1294" i="1"/>
  <c r="E1294" i="1"/>
  <c r="D1294" i="1"/>
  <c r="C1294" i="1"/>
  <c r="A1294" i="1"/>
  <c r="J1293" i="1"/>
  <c r="I1293" i="1"/>
  <c r="H1293" i="1"/>
  <c r="G1293" i="1"/>
  <c r="F1293" i="1"/>
  <c r="E1293" i="1"/>
  <c r="D1293" i="1"/>
  <c r="C1293" i="1"/>
  <c r="A1293" i="1"/>
  <c r="J1292" i="1"/>
  <c r="I1292" i="1"/>
  <c r="H1292" i="1"/>
  <c r="G1292" i="1"/>
  <c r="F1292" i="1"/>
  <c r="E1292" i="1"/>
  <c r="D1292" i="1"/>
  <c r="C1292" i="1"/>
  <c r="A1292" i="1"/>
  <c r="J1291" i="1"/>
  <c r="I1291" i="1"/>
  <c r="H1291" i="1"/>
  <c r="G1291" i="1"/>
  <c r="F1291" i="1"/>
  <c r="E1291" i="1"/>
  <c r="D1291" i="1"/>
  <c r="C1291" i="1"/>
  <c r="A1291" i="1"/>
  <c r="J1290" i="1"/>
  <c r="I1290" i="1"/>
  <c r="H1290" i="1"/>
  <c r="G1290" i="1"/>
  <c r="F1290" i="1"/>
  <c r="E1290" i="1"/>
  <c r="D1290" i="1"/>
  <c r="C1290" i="1"/>
  <c r="A1290" i="1"/>
  <c r="J1289" i="1"/>
  <c r="I1289" i="1"/>
  <c r="H1289" i="1"/>
  <c r="G1289" i="1"/>
  <c r="F1289" i="1"/>
  <c r="E1289" i="1"/>
  <c r="D1289" i="1"/>
  <c r="C1289" i="1"/>
  <c r="A1289" i="1"/>
  <c r="J1288" i="1"/>
  <c r="I1288" i="1"/>
  <c r="H1288" i="1"/>
  <c r="G1288" i="1"/>
  <c r="F1288" i="1"/>
  <c r="E1288" i="1"/>
  <c r="D1288" i="1"/>
  <c r="C1288" i="1"/>
  <c r="A1288" i="1"/>
  <c r="J1287" i="1"/>
  <c r="I1287" i="1"/>
  <c r="H1287" i="1"/>
  <c r="G1287" i="1"/>
  <c r="F1287" i="1"/>
  <c r="E1287" i="1"/>
  <c r="D1287" i="1"/>
  <c r="C1287" i="1"/>
  <c r="A1287" i="1"/>
  <c r="J1286" i="1"/>
  <c r="I1286" i="1"/>
  <c r="H1286" i="1"/>
  <c r="G1286" i="1"/>
  <c r="F1286" i="1"/>
  <c r="E1286" i="1"/>
  <c r="D1286" i="1"/>
  <c r="C1286" i="1"/>
  <c r="A1286" i="1"/>
  <c r="J1285" i="1"/>
  <c r="I1285" i="1"/>
  <c r="H1285" i="1"/>
  <c r="G1285" i="1"/>
  <c r="F1285" i="1"/>
  <c r="E1285" i="1"/>
  <c r="D1285" i="1"/>
  <c r="C1285" i="1"/>
  <c r="A1285" i="1"/>
  <c r="J1284" i="1"/>
  <c r="I1284" i="1"/>
  <c r="H1284" i="1"/>
  <c r="G1284" i="1"/>
  <c r="F1284" i="1"/>
  <c r="E1284" i="1"/>
  <c r="D1284" i="1"/>
  <c r="C1284" i="1"/>
  <c r="A1284" i="1"/>
  <c r="J1283" i="1"/>
  <c r="I1283" i="1"/>
  <c r="H1283" i="1"/>
  <c r="G1283" i="1"/>
  <c r="F1283" i="1"/>
  <c r="E1283" i="1"/>
  <c r="D1283" i="1"/>
  <c r="C1283" i="1"/>
  <c r="A1283" i="1"/>
  <c r="J1282" i="1"/>
  <c r="I1282" i="1"/>
  <c r="H1282" i="1"/>
  <c r="G1282" i="1"/>
  <c r="F1282" i="1"/>
  <c r="E1282" i="1"/>
  <c r="D1282" i="1"/>
  <c r="C1282" i="1"/>
  <c r="A1282" i="1"/>
  <c r="J1281" i="1"/>
  <c r="I1281" i="1"/>
  <c r="H1281" i="1"/>
  <c r="G1281" i="1"/>
  <c r="F1281" i="1"/>
  <c r="E1281" i="1"/>
  <c r="D1281" i="1"/>
  <c r="C1281" i="1"/>
  <c r="A1281" i="1"/>
  <c r="J1280" i="1"/>
  <c r="I1280" i="1"/>
  <c r="H1280" i="1"/>
  <c r="G1280" i="1"/>
  <c r="F1280" i="1"/>
  <c r="E1280" i="1"/>
  <c r="D1280" i="1"/>
  <c r="C1280" i="1"/>
  <c r="A1280" i="1"/>
  <c r="J1279" i="1"/>
  <c r="I1279" i="1"/>
  <c r="H1279" i="1"/>
  <c r="G1279" i="1"/>
  <c r="F1279" i="1"/>
  <c r="E1279" i="1"/>
  <c r="D1279" i="1"/>
  <c r="C1279" i="1"/>
  <c r="A1279" i="1"/>
  <c r="J1278" i="1"/>
  <c r="I1278" i="1"/>
  <c r="H1278" i="1"/>
  <c r="G1278" i="1"/>
  <c r="F1278" i="1"/>
  <c r="E1278" i="1"/>
  <c r="D1278" i="1"/>
  <c r="C1278" i="1"/>
  <c r="A1278" i="1"/>
  <c r="J1277" i="1"/>
  <c r="I1277" i="1"/>
  <c r="H1277" i="1"/>
  <c r="G1277" i="1"/>
  <c r="F1277" i="1"/>
  <c r="E1277" i="1"/>
  <c r="D1277" i="1"/>
  <c r="C1277" i="1"/>
  <c r="A1277" i="1"/>
  <c r="J1276" i="1"/>
  <c r="I1276" i="1"/>
  <c r="H1276" i="1"/>
  <c r="G1276" i="1"/>
  <c r="F1276" i="1"/>
  <c r="E1276" i="1"/>
  <c r="D1276" i="1"/>
  <c r="C1276" i="1"/>
  <c r="A1276" i="1"/>
  <c r="J1275" i="1"/>
  <c r="I1275" i="1"/>
  <c r="H1275" i="1"/>
  <c r="G1275" i="1"/>
  <c r="F1275" i="1"/>
  <c r="E1275" i="1"/>
  <c r="D1275" i="1"/>
  <c r="C1275" i="1"/>
  <c r="A1275" i="1"/>
  <c r="J1274" i="1"/>
  <c r="I1274" i="1"/>
  <c r="H1274" i="1"/>
  <c r="G1274" i="1"/>
  <c r="F1274" i="1"/>
  <c r="E1274" i="1"/>
  <c r="D1274" i="1"/>
  <c r="C1274" i="1"/>
  <c r="A1274" i="1"/>
  <c r="J1273" i="1"/>
  <c r="I1273" i="1"/>
  <c r="H1273" i="1"/>
  <c r="G1273" i="1"/>
  <c r="F1273" i="1"/>
  <c r="E1273" i="1"/>
  <c r="D1273" i="1"/>
  <c r="C1273" i="1"/>
  <c r="A1273" i="1"/>
  <c r="J1272" i="1"/>
  <c r="I1272" i="1"/>
  <c r="H1272" i="1"/>
  <c r="G1272" i="1"/>
  <c r="F1272" i="1"/>
  <c r="E1272" i="1"/>
  <c r="D1272" i="1"/>
  <c r="C1272" i="1"/>
  <c r="A1272" i="1"/>
  <c r="J1271" i="1"/>
  <c r="I1271" i="1"/>
  <c r="H1271" i="1"/>
  <c r="G1271" i="1"/>
  <c r="F1271" i="1"/>
  <c r="E1271" i="1"/>
  <c r="D1271" i="1"/>
  <c r="C1271" i="1"/>
  <c r="A1271" i="1"/>
  <c r="J1270" i="1"/>
  <c r="I1270" i="1"/>
  <c r="H1270" i="1"/>
  <c r="G1270" i="1"/>
  <c r="F1270" i="1"/>
  <c r="E1270" i="1"/>
  <c r="D1270" i="1"/>
  <c r="C1270" i="1"/>
  <c r="A1270" i="1"/>
  <c r="J1269" i="1"/>
  <c r="I1269" i="1"/>
  <c r="H1269" i="1"/>
  <c r="G1269" i="1"/>
  <c r="F1269" i="1"/>
  <c r="E1269" i="1"/>
  <c r="D1269" i="1"/>
  <c r="C1269" i="1"/>
  <c r="A1269" i="1"/>
  <c r="J1268" i="1"/>
  <c r="I1268" i="1"/>
  <c r="H1268" i="1"/>
  <c r="G1268" i="1"/>
  <c r="F1268" i="1"/>
  <c r="E1268" i="1"/>
  <c r="D1268" i="1"/>
  <c r="C1268" i="1"/>
  <c r="A1268" i="1"/>
  <c r="J1267" i="1"/>
  <c r="I1267" i="1"/>
  <c r="H1267" i="1"/>
  <c r="G1267" i="1"/>
  <c r="F1267" i="1"/>
  <c r="E1267" i="1"/>
  <c r="D1267" i="1"/>
  <c r="C1267" i="1"/>
  <c r="A1267" i="1"/>
  <c r="J1266" i="1"/>
  <c r="I1266" i="1"/>
  <c r="H1266" i="1"/>
  <c r="G1266" i="1"/>
  <c r="F1266" i="1"/>
  <c r="E1266" i="1"/>
  <c r="D1266" i="1"/>
  <c r="C1266" i="1"/>
  <c r="A1266" i="1"/>
  <c r="J1265" i="1"/>
  <c r="I1265" i="1"/>
  <c r="H1265" i="1"/>
  <c r="G1265" i="1"/>
  <c r="F1265" i="1"/>
  <c r="E1265" i="1"/>
  <c r="D1265" i="1"/>
  <c r="C1265" i="1"/>
  <c r="A1265" i="1"/>
  <c r="J1264" i="1"/>
  <c r="I1264" i="1"/>
  <c r="H1264" i="1"/>
  <c r="G1264" i="1"/>
  <c r="F1264" i="1"/>
  <c r="E1264" i="1"/>
  <c r="D1264" i="1"/>
  <c r="C1264" i="1"/>
  <c r="A1264" i="1"/>
  <c r="J1263" i="1"/>
  <c r="I1263" i="1"/>
  <c r="H1263" i="1"/>
  <c r="G1263" i="1"/>
  <c r="F1263" i="1"/>
  <c r="E1263" i="1"/>
  <c r="D1263" i="1"/>
  <c r="C1263" i="1"/>
  <c r="A1263" i="1"/>
  <c r="J1262" i="1"/>
  <c r="I1262" i="1"/>
  <c r="H1262" i="1"/>
  <c r="G1262" i="1"/>
  <c r="F1262" i="1"/>
  <c r="E1262" i="1"/>
  <c r="D1262" i="1"/>
  <c r="C1262" i="1"/>
  <c r="A1262" i="1"/>
  <c r="J1261" i="1"/>
  <c r="I1261" i="1"/>
  <c r="H1261" i="1"/>
  <c r="G1261" i="1"/>
  <c r="F1261" i="1"/>
  <c r="E1261" i="1"/>
  <c r="D1261" i="1"/>
  <c r="C1261" i="1"/>
  <c r="A1261" i="1"/>
  <c r="J1260" i="1"/>
  <c r="I1260" i="1"/>
  <c r="H1260" i="1"/>
  <c r="G1260" i="1"/>
  <c r="F1260" i="1"/>
  <c r="E1260" i="1"/>
  <c r="D1260" i="1"/>
  <c r="C1260" i="1"/>
  <c r="A1260" i="1"/>
  <c r="J1259" i="1"/>
  <c r="I1259" i="1"/>
  <c r="H1259" i="1"/>
  <c r="G1259" i="1"/>
  <c r="F1259" i="1"/>
  <c r="E1259" i="1"/>
  <c r="D1259" i="1"/>
  <c r="C1259" i="1"/>
  <c r="A1259" i="1"/>
  <c r="J1258" i="1"/>
  <c r="I1258" i="1"/>
  <c r="H1258" i="1"/>
  <c r="G1258" i="1"/>
  <c r="F1258" i="1"/>
  <c r="E1258" i="1"/>
  <c r="D1258" i="1"/>
  <c r="C1258" i="1"/>
  <c r="A1258" i="1"/>
  <c r="J1257" i="1"/>
  <c r="I1257" i="1"/>
  <c r="H1257" i="1"/>
  <c r="G1257" i="1"/>
  <c r="F1257" i="1"/>
  <c r="E1257" i="1"/>
  <c r="D1257" i="1"/>
  <c r="C1257" i="1"/>
  <c r="A1257" i="1"/>
  <c r="J1256" i="1"/>
  <c r="I1256" i="1"/>
  <c r="H1256" i="1"/>
  <c r="G1256" i="1"/>
  <c r="F1256" i="1"/>
  <c r="E1256" i="1"/>
  <c r="D1256" i="1"/>
  <c r="C1256" i="1"/>
  <c r="A1256" i="1"/>
  <c r="J1255" i="1"/>
  <c r="I1255" i="1"/>
  <c r="H1255" i="1"/>
  <c r="G1255" i="1"/>
  <c r="F1255" i="1"/>
  <c r="E1255" i="1"/>
  <c r="D1255" i="1"/>
  <c r="C1255" i="1"/>
  <c r="A1255" i="1"/>
  <c r="J1254" i="1"/>
  <c r="I1254" i="1"/>
  <c r="H1254" i="1"/>
  <c r="G1254" i="1"/>
  <c r="F1254" i="1"/>
  <c r="E1254" i="1"/>
  <c r="D1254" i="1"/>
  <c r="C1254" i="1"/>
  <c r="A1254" i="1"/>
  <c r="J1253" i="1"/>
  <c r="I1253" i="1"/>
  <c r="H1253" i="1"/>
  <c r="G1253" i="1"/>
  <c r="F1253" i="1"/>
  <c r="E1253" i="1"/>
  <c r="D1253" i="1"/>
  <c r="C1253" i="1"/>
  <c r="A1253" i="1"/>
  <c r="J1252" i="1"/>
  <c r="I1252" i="1"/>
  <c r="H1252" i="1"/>
  <c r="G1252" i="1"/>
  <c r="F1252" i="1"/>
  <c r="E1252" i="1"/>
  <c r="D1252" i="1"/>
  <c r="C1252" i="1"/>
  <c r="A1252" i="1"/>
  <c r="J1251" i="1"/>
  <c r="I1251" i="1"/>
  <c r="H1251" i="1"/>
  <c r="G1251" i="1"/>
  <c r="F1251" i="1"/>
  <c r="E1251" i="1"/>
  <c r="D1251" i="1"/>
  <c r="C1251" i="1"/>
  <c r="A1251" i="1"/>
  <c r="J1250" i="1"/>
  <c r="I1250" i="1"/>
  <c r="H1250" i="1"/>
  <c r="G1250" i="1"/>
  <c r="F1250" i="1"/>
  <c r="E1250" i="1"/>
  <c r="D1250" i="1"/>
  <c r="C1250" i="1"/>
  <c r="A1250" i="1"/>
  <c r="J1249" i="1"/>
  <c r="I1249" i="1"/>
  <c r="H1249" i="1"/>
  <c r="G1249" i="1"/>
  <c r="F1249" i="1"/>
  <c r="E1249" i="1"/>
  <c r="D1249" i="1"/>
  <c r="C1249" i="1"/>
  <c r="A1249" i="1"/>
  <c r="J1248" i="1"/>
  <c r="I1248" i="1"/>
  <c r="H1248" i="1"/>
  <c r="G1248" i="1"/>
  <c r="F1248" i="1"/>
  <c r="E1248" i="1"/>
  <c r="D1248" i="1"/>
  <c r="C1248" i="1"/>
  <c r="A1248" i="1"/>
  <c r="J1247" i="1"/>
  <c r="I1247" i="1"/>
  <c r="H1247" i="1"/>
  <c r="G1247" i="1"/>
  <c r="F1247" i="1"/>
  <c r="E1247" i="1"/>
  <c r="D1247" i="1"/>
  <c r="C1247" i="1"/>
  <c r="A1247" i="1"/>
  <c r="J1246" i="1"/>
  <c r="I1246" i="1"/>
  <c r="H1246" i="1"/>
  <c r="G1246" i="1"/>
  <c r="F1246" i="1"/>
  <c r="E1246" i="1"/>
  <c r="D1246" i="1"/>
  <c r="C1246" i="1"/>
  <c r="A1246" i="1"/>
  <c r="J1245" i="1"/>
  <c r="I1245" i="1"/>
  <c r="H1245" i="1"/>
  <c r="G1245" i="1"/>
  <c r="F1245" i="1"/>
  <c r="E1245" i="1"/>
  <c r="D1245" i="1"/>
  <c r="C1245" i="1"/>
  <c r="A1245" i="1"/>
  <c r="J1244" i="1"/>
  <c r="I1244" i="1"/>
  <c r="H1244" i="1"/>
  <c r="G1244" i="1"/>
  <c r="F1244" i="1"/>
  <c r="E1244" i="1"/>
  <c r="D1244" i="1"/>
  <c r="C1244" i="1"/>
  <c r="A1244" i="1"/>
  <c r="J1243" i="1"/>
  <c r="I1243" i="1"/>
  <c r="H1243" i="1"/>
  <c r="G1243" i="1"/>
  <c r="F1243" i="1"/>
  <c r="E1243" i="1"/>
  <c r="D1243" i="1"/>
  <c r="C1243" i="1"/>
  <c r="A1243" i="1"/>
  <c r="J1242" i="1"/>
  <c r="I1242" i="1"/>
  <c r="H1242" i="1"/>
  <c r="G1242" i="1"/>
  <c r="F1242" i="1"/>
  <c r="E1242" i="1"/>
  <c r="D1242" i="1"/>
  <c r="C1242" i="1"/>
  <c r="A1242" i="1"/>
  <c r="J1241" i="1"/>
  <c r="I1241" i="1"/>
  <c r="H1241" i="1"/>
  <c r="G1241" i="1"/>
  <c r="F1241" i="1"/>
  <c r="E1241" i="1"/>
  <c r="D1241" i="1"/>
  <c r="C1241" i="1"/>
  <c r="A1241" i="1"/>
  <c r="J1240" i="1"/>
  <c r="I1240" i="1"/>
  <c r="H1240" i="1"/>
  <c r="G1240" i="1"/>
  <c r="F1240" i="1"/>
  <c r="E1240" i="1"/>
  <c r="D1240" i="1"/>
  <c r="C1240" i="1"/>
  <c r="A1240" i="1"/>
  <c r="J1239" i="1"/>
  <c r="I1239" i="1"/>
  <c r="H1239" i="1"/>
  <c r="G1239" i="1"/>
  <c r="F1239" i="1"/>
  <c r="E1239" i="1"/>
  <c r="D1239" i="1"/>
  <c r="C1239" i="1"/>
  <c r="A1239" i="1"/>
  <c r="J1238" i="1"/>
  <c r="I1238" i="1"/>
  <c r="H1238" i="1"/>
  <c r="G1238" i="1"/>
  <c r="F1238" i="1"/>
  <c r="E1238" i="1"/>
  <c r="D1238" i="1"/>
  <c r="C1238" i="1"/>
  <c r="A1238" i="1"/>
  <c r="J1237" i="1"/>
  <c r="I1237" i="1"/>
  <c r="H1237" i="1"/>
  <c r="G1237" i="1"/>
  <c r="F1237" i="1"/>
  <c r="E1237" i="1"/>
  <c r="D1237" i="1"/>
  <c r="C1237" i="1"/>
  <c r="A1237" i="1"/>
  <c r="J1236" i="1"/>
  <c r="I1236" i="1"/>
  <c r="H1236" i="1"/>
  <c r="G1236" i="1"/>
  <c r="F1236" i="1"/>
  <c r="E1236" i="1"/>
  <c r="D1236" i="1"/>
  <c r="C1236" i="1"/>
  <c r="A1236" i="1"/>
  <c r="J1235" i="1"/>
  <c r="I1235" i="1"/>
  <c r="H1235" i="1"/>
  <c r="G1235" i="1"/>
  <c r="F1235" i="1"/>
  <c r="E1235" i="1"/>
  <c r="D1235" i="1"/>
  <c r="C1235" i="1"/>
  <c r="A1235" i="1"/>
  <c r="J1234" i="1"/>
  <c r="I1234" i="1"/>
  <c r="H1234" i="1"/>
  <c r="G1234" i="1"/>
  <c r="F1234" i="1"/>
  <c r="E1234" i="1"/>
  <c r="D1234" i="1"/>
  <c r="C1234" i="1"/>
  <c r="A1234" i="1"/>
  <c r="J1233" i="1"/>
  <c r="I1233" i="1"/>
  <c r="H1233" i="1"/>
  <c r="G1233" i="1"/>
  <c r="F1233" i="1"/>
  <c r="E1233" i="1"/>
  <c r="D1233" i="1"/>
  <c r="C1233" i="1"/>
  <c r="A1233" i="1"/>
  <c r="J1232" i="1"/>
  <c r="I1232" i="1"/>
  <c r="H1232" i="1"/>
  <c r="G1232" i="1"/>
  <c r="F1232" i="1"/>
  <c r="E1232" i="1"/>
  <c r="D1232" i="1"/>
  <c r="C1232" i="1"/>
  <c r="A1232" i="1"/>
  <c r="J1231" i="1"/>
  <c r="I1231" i="1"/>
  <c r="H1231" i="1"/>
  <c r="G1231" i="1"/>
  <c r="F1231" i="1"/>
  <c r="E1231" i="1"/>
  <c r="D1231" i="1"/>
  <c r="C1231" i="1"/>
  <c r="A1231" i="1"/>
  <c r="J1230" i="1"/>
  <c r="I1230" i="1"/>
  <c r="H1230" i="1"/>
  <c r="G1230" i="1"/>
  <c r="F1230" i="1"/>
  <c r="E1230" i="1"/>
  <c r="D1230" i="1"/>
  <c r="C1230" i="1"/>
  <c r="A1230" i="1"/>
  <c r="J1229" i="1"/>
  <c r="I1229" i="1"/>
  <c r="H1229" i="1"/>
  <c r="G1229" i="1"/>
  <c r="F1229" i="1"/>
  <c r="E1229" i="1"/>
  <c r="D1229" i="1"/>
  <c r="C1229" i="1"/>
  <c r="A1229" i="1"/>
  <c r="J1228" i="1"/>
  <c r="I1228" i="1"/>
  <c r="H1228" i="1"/>
  <c r="G1228" i="1"/>
  <c r="F1228" i="1"/>
  <c r="E1228" i="1"/>
  <c r="D1228" i="1"/>
  <c r="C1228" i="1"/>
  <c r="A1228" i="1"/>
  <c r="J1227" i="1"/>
  <c r="I1227" i="1"/>
  <c r="H1227" i="1"/>
  <c r="G1227" i="1"/>
  <c r="F1227" i="1"/>
  <c r="E1227" i="1"/>
  <c r="D1227" i="1"/>
  <c r="C1227" i="1"/>
  <c r="A1227" i="1"/>
  <c r="J1226" i="1"/>
  <c r="I1226" i="1"/>
  <c r="H1226" i="1"/>
  <c r="G1226" i="1"/>
  <c r="F1226" i="1"/>
  <c r="E1226" i="1"/>
  <c r="D1226" i="1"/>
  <c r="C1226" i="1"/>
  <c r="A1226" i="1"/>
  <c r="J1225" i="1"/>
  <c r="I1225" i="1"/>
  <c r="H1225" i="1"/>
  <c r="G1225" i="1"/>
  <c r="F1225" i="1"/>
  <c r="E1225" i="1"/>
  <c r="D1225" i="1"/>
  <c r="C1225" i="1"/>
  <c r="A1225" i="1"/>
  <c r="J1224" i="1"/>
  <c r="I1224" i="1"/>
  <c r="H1224" i="1"/>
  <c r="G1224" i="1"/>
  <c r="F1224" i="1"/>
  <c r="E1224" i="1"/>
  <c r="D1224" i="1"/>
  <c r="C1224" i="1"/>
  <c r="A1224" i="1"/>
  <c r="J1223" i="1"/>
  <c r="I1223" i="1"/>
  <c r="H1223" i="1"/>
  <c r="G1223" i="1"/>
  <c r="F1223" i="1"/>
  <c r="E1223" i="1"/>
  <c r="D1223" i="1"/>
  <c r="C1223" i="1"/>
  <c r="A1223" i="1"/>
  <c r="J1222" i="1"/>
  <c r="I1222" i="1"/>
  <c r="H1222" i="1"/>
  <c r="G1222" i="1"/>
  <c r="F1222" i="1"/>
  <c r="E1222" i="1"/>
  <c r="D1222" i="1"/>
  <c r="C1222" i="1"/>
  <c r="A1222" i="1"/>
  <c r="J1221" i="1"/>
  <c r="I1221" i="1"/>
  <c r="H1221" i="1"/>
  <c r="G1221" i="1"/>
  <c r="F1221" i="1"/>
  <c r="E1221" i="1"/>
  <c r="D1221" i="1"/>
  <c r="C1221" i="1"/>
  <c r="A1221" i="1"/>
  <c r="J1220" i="1"/>
  <c r="I1220" i="1"/>
  <c r="H1220" i="1"/>
  <c r="G1220" i="1"/>
  <c r="F1220" i="1"/>
  <c r="E1220" i="1"/>
  <c r="D1220" i="1"/>
  <c r="C1220" i="1"/>
  <c r="A1220" i="1"/>
  <c r="J1219" i="1"/>
  <c r="I1219" i="1"/>
  <c r="H1219" i="1"/>
  <c r="G1219" i="1"/>
  <c r="F1219" i="1"/>
  <c r="E1219" i="1"/>
  <c r="D1219" i="1"/>
  <c r="C1219" i="1"/>
  <c r="A1219" i="1"/>
  <c r="J1218" i="1"/>
  <c r="I1218" i="1"/>
  <c r="H1218" i="1"/>
  <c r="G1218" i="1"/>
  <c r="F1218" i="1"/>
  <c r="E1218" i="1"/>
  <c r="D1218" i="1"/>
  <c r="C1218" i="1"/>
  <c r="A1218" i="1"/>
  <c r="J1217" i="1"/>
  <c r="I1217" i="1"/>
  <c r="H1217" i="1"/>
  <c r="G1217" i="1"/>
  <c r="F1217" i="1"/>
  <c r="E1217" i="1"/>
  <c r="D1217" i="1"/>
  <c r="C1217" i="1"/>
  <c r="A1217" i="1"/>
  <c r="J1216" i="1"/>
  <c r="I1216" i="1"/>
  <c r="H1216" i="1"/>
  <c r="G1216" i="1"/>
  <c r="F1216" i="1"/>
  <c r="E1216" i="1"/>
  <c r="D1216" i="1"/>
  <c r="C1216" i="1"/>
  <c r="A1216" i="1"/>
  <c r="J1215" i="1"/>
  <c r="I1215" i="1"/>
  <c r="H1215" i="1"/>
  <c r="G1215" i="1"/>
  <c r="F1215" i="1"/>
  <c r="E1215" i="1"/>
  <c r="D1215" i="1"/>
  <c r="C1215" i="1"/>
  <c r="A1215" i="1"/>
  <c r="J1214" i="1"/>
  <c r="I1214" i="1"/>
  <c r="H1214" i="1"/>
  <c r="G1214" i="1"/>
  <c r="F1214" i="1"/>
  <c r="E1214" i="1"/>
  <c r="D1214" i="1"/>
  <c r="C1214" i="1"/>
  <c r="A1214" i="1"/>
  <c r="J1213" i="1"/>
  <c r="I1213" i="1"/>
  <c r="H1213" i="1"/>
  <c r="G1213" i="1"/>
  <c r="F1213" i="1"/>
  <c r="E1213" i="1"/>
  <c r="D1213" i="1"/>
  <c r="C1213" i="1"/>
  <c r="A1213" i="1"/>
  <c r="J1212" i="1"/>
  <c r="I1212" i="1"/>
  <c r="H1212" i="1"/>
  <c r="G1212" i="1"/>
  <c r="F1212" i="1"/>
  <c r="E1212" i="1"/>
  <c r="D1212" i="1"/>
  <c r="C1212" i="1"/>
  <c r="A1212" i="1"/>
  <c r="J1211" i="1"/>
  <c r="I1211" i="1"/>
  <c r="H1211" i="1"/>
  <c r="G1211" i="1"/>
  <c r="F1211" i="1"/>
  <c r="E1211" i="1"/>
  <c r="D1211" i="1"/>
  <c r="C1211" i="1"/>
  <c r="A1211" i="1"/>
  <c r="J1210" i="1"/>
  <c r="I1210" i="1"/>
  <c r="H1210" i="1"/>
  <c r="G1210" i="1"/>
  <c r="F1210" i="1"/>
  <c r="E1210" i="1"/>
  <c r="D1210" i="1"/>
  <c r="C1210" i="1"/>
  <c r="A1210" i="1"/>
  <c r="J1209" i="1"/>
  <c r="I1209" i="1"/>
  <c r="H1209" i="1"/>
  <c r="G1209" i="1"/>
  <c r="F1209" i="1"/>
  <c r="E1209" i="1"/>
  <c r="D1209" i="1"/>
  <c r="C1209" i="1"/>
  <c r="A1209" i="1"/>
  <c r="J1208" i="1"/>
  <c r="I1208" i="1"/>
  <c r="H1208" i="1"/>
  <c r="G1208" i="1"/>
  <c r="F1208" i="1"/>
  <c r="E1208" i="1"/>
  <c r="D1208" i="1"/>
  <c r="C1208" i="1"/>
  <c r="A1208" i="1"/>
  <c r="J1207" i="1"/>
  <c r="I1207" i="1"/>
  <c r="H1207" i="1"/>
  <c r="G1207" i="1"/>
  <c r="F1207" i="1"/>
  <c r="E1207" i="1"/>
  <c r="D1207" i="1"/>
  <c r="C1207" i="1"/>
  <c r="A1207" i="1"/>
  <c r="J1206" i="1"/>
  <c r="I1206" i="1"/>
  <c r="H1206" i="1"/>
  <c r="G1206" i="1"/>
  <c r="F1206" i="1"/>
  <c r="E1206" i="1"/>
  <c r="D1206" i="1"/>
  <c r="C1206" i="1"/>
  <c r="A1206" i="1"/>
  <c r="J1205" i="1"/>
  <c r="I1205" i="1"/>
  <c r="H1205" i="1"/>
  <c r="G1205" i="1"/>
  <c r="F1205" i="1"/>
  <c r="E1205" i="1"/>
  <c r="D1205" i="1"/>
  <c r="C1205" i="1"/>
  <c r="A1205" i="1"/>
  <c r="J1204" i="1"/>
  <c r="I1204" i="1"/>
  <c r="H1204" i="1"/>
  <c r="G1204" i="1"/>
  <c r="F1204" i="1"/>
  <c r="E1204" i="1"/>
  <c r="D1204" i="1"/>
  <c r="C1204" i="1"/>
  <c r="A1204" i="1"/>
  <c r="J1203" i="1"/>
  <c r="I1203" i="1"/>
  <c r="H1203" i="1"/>
  <c r="G1203" i="1"/>
  <c r="F1203" i="1"/>
  <c r="E1203" i="1"/>
  <c r="D1203" i="1"/>
  <c r="C1203" i="1"/>
  <c r="A1203" i="1"/>
  <c r="J1202" i="1"/>
  <c r="I1202" i="1"/>
  <c r="H1202" i="1"/>
  <c r="G1202" i="1"/>
  <c r="F1202" i="1"/>
  <c r="E1202" i="1"/>
  <c r="D1202" i="1"/>
  <c r="C1202" i="1"/>
  <c r="A1202" i="1"/>
  <c r="J1201" i="1"/>
  <c r="I1201" i="1"/>
  <c r="H1201" i="1"/>
  <c r="G1201" i="1"/>
  <c r="F1201" i="1"/>
  <c r="E1201" i="1"/>
  <c r="D1201" i="1"/>
  <c r="C1201" i="1"/>
  <c r="A1201" i="1"/>
  <c r="J1200" i="1"/>
  <c r="I1200" i="1"/>
  <c r="H1200" i="1"/>
  <c r="G1200" i="1"/>
  <c r="F1200" i="1"/>
  <c r="E1200" i="1"/>
  <c r="D1200" i="1"/>
  <c r="C1200" i="1"/>
  <c r="A1200" i="1"/>
  <c r="J1199" i="1"/>
  <c r="I1199" i="1"/>
  <c r="H1199" i="1"/>
  <c r="G1199" i="1"/>
  <c r="F1199" i="1"/>
  <c r="E1199" i="1"/>
  <c r="D1199" i="1"/>
  <c r="C1199" i="1"/>
  <c r="A1199" i="1"/>
  <c r="J1198" i="1"/>
  <c r="I1198" i="1"/>
  <c r="H1198" i="1"/>
  <c r="G1198" i="1"/>
  <c r="F1198" i="1"/>
  <c r="E1198" i="1"/>
  <c r="D1198" i="1"/>
  <c r="C1198" i="1"/>
  <c r="A1198" i="1"/>
  <c r="J1197" i="1"/>
  <c r="I1197" i="1"/>
  <c r="H1197" i="1"/>
  <c r="G1197" i="1"/>
  <c r="F1197" i="1"/>
  <c r="E1197" i="1"/>
  <c r="D1197" i="1"/>
  <c r="C1197" i="1"/>
  <c r="A1197" i="1"/>
  <c r="J1196" i="1"/>
  <c r="I1196" i="1"/>
  <c r="H1196" i="1"/>
  <c r="G1196" i="1"/>
  <c r="F1196" i="1"/>
  <c r="E1196" i="1"/>
  <c r="D1196" i="1"/>
  <c r="C1196" i="1"/>
  <c r="A1196" i="1"/>
  <c r="J1195" i="1"/>
  <c r="I1195" i="1"/>
  <c r="H1195" i="1"/>
  <c r="G1195" i="1"/>
  <c r="F1195" i="1"/>
  <c r="E1195" i="1"/>
  <c r="D1195" i="1"/>
  <c r="C1195" i="1"/>
  <c r="A1195" i="1"/>
  <c r="J1194" i="1"/>
  <c r="I1194" i="1"/>
  <c r="H1194" i="1"/>
  <c r="G1194" i="1"/>
  <c r="F1194" i="1"/>
  <c r="E1194" i="1"/>
  <c r="D1194" i="1"/>
  <c r="C1194" i="1"/>
  <c r="A1194" i="1"/>
  <c r="J1193" i="1"/>
  <c r="I1193" i="1"/>
  <c r="H1193" i="1"/>
  <c r="G1193" i="1"/>
  <c r="F1193" i="1"/>
  <c r="E1193" i="1"/>
  <c r="D1193" i="1"/>
  <c r="C1193" i="1"/>
  <c r="A1193" i="1"/>
  <c r="J1192" i="1"/>
  <c r="I1192" i="1"/>
  <c r="H1192" i="1"/>
  <c r="G1192" i="1"/>
  <c r="F1192" i="1"/>
  <c r="E1192" i="1"/>
  <c r="D1192" i="1"/>
  <c r="C1192" i="1"/>
  <c r="A1192" i="1"/>
  <c r="J1191" i="1"/>
  <c r="I1191" i="1"/>
  <c r="H1191" i="1"/>
  <c r="G1191" i="1"/>
  <c r="F1191" i="1"/>
  <c r="E1191" i="1"/>
  <c r="D1191" i="1"/>
  <c r="C1191" i="1"/>
  <c r="A1191" i="1"/>
  <c r="J1190" i="1"/>
  <c r="I1190" i="1"/>
  <c r="H1190" i="1"/>
  <c r="G1190" i="1"/>
  <c r="F1190" i="1"/>
  <c r="E1190" i="1"/>
  <c r="D1190" i="1"/>
  <c r="C1190" i="1"/>
  <c r="A1190" i="1"/>
  <c r="J1189" i="1"/>
  <c r="I1189" i="1"/>
  <c r="H1189" i="1"/>
  <c r="G1189" i="1"/>
  <c r="F1189" i="1"/>
  <c r="E1189" i="1"/>
  <c r="D1189" i="1"/>
  <c r="C1189" i="1"/>
  <c r="A1189" i="1"/>
  <c r="J1188" i="1"/>
  <c r="I1188" i="1"/>
  <c r="H1188" i="1"/>
  <c r="G1188" i="1"/>
  <c r="F1188" i="1"/>
  <c r="E1188" i="1"/>
  <c r="D1188" i="1"/>
  <c r="C1188" i="1"/>
  <c r="A1188" i="1"/>
  <c r="J1187" i="1"/>
  <c r="I1187" i="1"/>
  <c r="H1187" i="1"/>
  <c r="G1187" i="1"/>
  <c r="F1187" i="1"/>
  <c r="E1187" i="1"/>
  <c r="D1187" i="1"/>
  <c r="C1187" i="1"/>
  <c r="A1187" i="1"/>
  <c r="J1186" i="1"/>
  <c r="I1186" i="1"/>
  <c r="H1186" i="1"/>
  <c r="G1186" i="1"/>
  <c r="F1186" i="1"/>
  <c r="E1186" i="1"/>
  <c r="D1186" i="1"/>
  <c r="C1186" i="1"/>
  <c r="A1186" i="1"/>
  <c r="J1185" i="1"/>
  <c r="I1185" i="1"/>
  <c r="H1185" i="1"/>
  <c r="G1185" i="1"/>
  <c r="F1185" i="1"/>
  <c r="E1185" i="1"/>
  <c r="D1185" i="1"/>
  <c r="C1185" i="1"/>
  <c r="A1185" i="1"/>
  <c r="J1184" i="1"/>
  <c r="I1184" i="1"/>
  <c r="H1184" i="1"/>
  <c r="G1184" i="1"/>
  <c r="F1184" i="1"/>
  <c r="E1184" i="1"/>
  <c r="D1184" i="1"/>
  <c r="C1184" i="1"/>
  <c r="A1184" i="1"/>
  <c r="J1183" i="1"/>
  <c r="I1183" i="1"/>
  <c r="H1183" i="1"/>
  <c r="G1183" i="1"/>
  <c r="F1183" i="1"/>
  <c r="E1183" i="1"/>
  <c r="D1183" i="1"/>
  <c r="C1183" i="1"/>
  <c r="A1183" i="1"/>
  <c r="J1182" i="1"/>
  <c r="I1182" i="1"/>
  <c r="H1182" i="1"/>
  <c r="G1182" i="1"/>
  <c r="F1182" i="1"/>
  <c r="E1182" i="1"/>
  <c r="D1182" i="1"/>
  <c r="C1182" i="1"/>
  <c r="A1182" i="1"/>
  <c r="J1181" i="1"/>
  <c r="I1181" i="1"/>
  <c r="H1181" i="1"/>
  <c r="G1181" i="1"/>
  <c r="F1181" i="1"/>
  <c r="E1181" i="1"/>
  <c r="D1181" i="1"/>
  <c r="C1181" i="1"/>
  <c r="A1181" i="1"/>
  <c r="J1180" i="1"/>
  <c r="I1180" i="1"/>
  <c r="H1180" i="1"/>
  <c r="G1180" i="1"/>
  <c r="F1180" i="1"/>
  <c r="E1180" i="1"/>
  <c r="D1180" i="1"/>
  <c r="C1180" i="1"/>
  <c r="A1180" i="1"/>
  <c r="J1179" i="1"/>
  <c r="I1179" i="1"/>
  <c r="H1179" i="1"/>
  <c r="G1179" i="1"/>
  <c r="F1179" i="1"/>
  <c r="E1179" i="1"/>
  <c r="D1179" i="1"/>
  <c r="C1179" i="1"/>
  <c r="A1179" i="1"/>
  <c r="J1178" i="1"/>
  <c r="I1178" i="1"/>
  <c r="H1178" i="1"/>
  <c r="G1178" i="1"/>
  <c r="F1178" i="1"/>
  <c r="E1178" i="1"/>
  <c r="D1178" i="1"/>
  <c r="C1178" i="1"/>
  <c r="A1178" i="1"/>
  <c r="J1177" i="1"/>
  <c r="I1177" i="1"/>
  <c r="H1177" i="1"/>
  <c r="G1177" i="1"/>
  <c r="F1177" i="1"/>
  <c r="E1177" i="1"/>
  <c r="D1177" i="1"/>
  <c r="C1177" i="1"/>
  <c r="A1177" i="1"/>
  <c r="J1176" i="1"/>
  <c r="I1176" i="1"/>
  <c r="H1176" i="1"/>
  <c r="G1176" i="1"/>
  <c r="F1176" i="1"/>
  <c r="E1176" i="1"/>
  <c r="D1176" i="1"/>
  <c r="C1176" i="1"/>
  <c r="A1176" i="1"/>
  <c r="J1175" i="1"/>
  <c r="I1175" i="1"/>
  <c r="H1175" i="1"/>
  <c r="G1175" i="1"/>
  <c r="F1175" i="1"/>
  <c r="E1175" i="1"/>
  <c r="D1175" i="1"/>
  <c r="C1175" i="1"/>
  <c r="A1175" i="1"/>
  <c r="J1174" i="1"/>
  <c r="I1174" i="1"/>
  <c r="H1174" i="1"/>
  <c r="G1174" i="1"/>
  <c r="F1174" i="1"/>
  <c r="E1174" i="1"/>
  <c r="D1174" i="1"/>
  <c r="C1174" i="1"/>
  <c r="A1174" i="1"/>
  <c r="J1173" i="1"/>
  <c r="I1173" i="1"/>
  <c r="H1173" i="1"/>
  <c r="G1173" i="1"/>
  <c r="F1173" i="1"/>
  <c r="E1173" i="1"/>
  <c r="D1173" i="1"/>
  <c r="C1173" i="1"/>
  <c r="A1173" i="1"/>
  <c r="J1172" i="1"/>
  <c r="I1172" i="1"/>
  <c r="H1172" i="1"/>
  <c r="G1172" i="1"/>
  <c r="F1172" i="1"/>
  <c r="E1172" i="1"/>
  <c r="D1172" i="1"/>
  <c r="C1172" i="1"/>
  <c r="A1172" i="1"/>
  <c r="J1171" i="1"/>
  <c r="I1171" i="1"/>
  <c r="H1171" i="1"/>
  <c r="G1171" i="1"/>
  <c r="F1171" i="1"/>
  <c r="E1171" i="1"/>
  <c r="D1171" i="1"/>
  <c r="C1171" i="1"/>
  <c r="A1171" i="1"/>
  <c r="J1170" i="1"/>
  <c r="I1170" i="1"/>
  <c r="H1170" i="1"/>
  <c r="G1170" i="1"/>
  <c r="F1170" i="1"/>
  <c r="E1170" i="1"/>
  <c r="D1170" i="1"/>
  <c r="C1170" i="1"/>
  <c r="A1170" i="1"/>
  <c r="J1169" i="1"/>
  <c r="I1169" i="1"/>
  <c r="H1169" i="1"/>
  <c r="G1169" i="1"/>
  <c r="F1169" i="1"/>
  <c r="E1169" i="1"/>
  <c r="D1169" i="1"/>
  <c r="C1169" i="1"/>
  <c r="A1169" i="1"/>
  <c r="J1168" i="1"/>
  <c r="I1168" i="1"/>
  <c r="H1168" i="1"/>
  <c r="G1168" i="1"/>
  <c r="F1168" i="1"/>
  <c r="E1168" i="1"/>
  <c r="D1168" i="1"/>
  <c r="C1168" i="1"/>
  <c r="A1168" i="1"/>
  <c r="J1167" i="1"/>
  <c r="I1167" i="1"/>
  <c r="H1167" i="1"/>
  <c r="G1167" i="1"/>
  <c r="F1167" i="1"/>
  <c r="E1167" i="1"/>
  <c r="D1167" i="1"/>
  <c r="C1167" i="1"/>
  <c r="A1167" i="1"/>
  <c r="J1166" i="1"/>
  <c r="I1166" i="1"/>
  <c r="H1166" i="1"/>
  <c r="G1166" i="1"/>
  <c r="F1166" i="1"/>
  <c r="E1166" i="1"/>
  <c r="D1166" i="1"/>
  <c r="C1166" i="1"/>
  <c r="A1166" i="1"/>
  <c r="J1165" i="1"/>
  <c r="I1165" i="1"/>
  <c r="H1165" i="1"/>
  <c r="G1165" i="1"/>
  <c r="F1165" i="1"/>
  <c r="E1165" i="1"/>
  <c r="D1165" i="1"/>
  <c r="C1165" i="1"/>
  <c r="A1165" i="1"/>
  <c r="J1164" i="1"/>
  <c r="I1164" i="1"/>
  <c r="H1164" i="1"/>
  <c r="G1164" i="1"/>
  <c r="F1164" i="1"/>
  <c r="E1164" i="1"/>
  <c r="D1164" i="1"/>
  <c r="C1164" i="1"/>
  <c r="A1164" i="1"/>
  <c r="J1163" i="1"/>
  <c r="I1163" i="1"/>
  <c r="H1163" i="1"/>
  <c r="G1163" i="1"/>
  <c r="F1163" i="1"/>
  <c r="E1163" i="1"/>
  <c r="D1163" i="1"/>
  <c r="C1163" i="1"/>
  <c r="A1163" i="1"/>
  <c r="J1162" i="1"/>
  <c r="I1162" i="1"/>
  <c r="H1162" i="1"/>
  <c r="G1162" i="1"/>
  <c r="F1162" i="1"/>
  <c r="E1162" i="1"/>
  <c r="D1162" i="1"/>
  <c r="C1162" i="1"/>
  <c r="A1162" i="1"/>
  <c r="J1161" i="1"/>
  <c r="I1161" i="1"/>
  <c r="H1161" i="1"/>
  <c r="G1161" i="1"/>
  <c r="F1161" i="1"/>
  <c r="E1161" i="1"/>
  <c r="D1161" i="1"/>
  <c r="C1161" i="1"/>
  <c r="A1161" i="1"/>
  <c r="J1160" i="1"/>
  <c r="I1160" i="1"/>
  <c r="H1160" i="1"/>
  <c r="G1160" i="1"/>
  <c r="F1160" i="1"/>
  <c r="E1160" i="1"/>
  <c r="D1160" i="1"/>
  <c r="C1160" i="1"/>
  <c r="A1160" i="1"/>
  <c r="J1159" i="1"/>
  <c r="I1159" i="1"/>
  <c r="H1159" i="1"/>
  <c r="G1159" i="1"/>
  <c r="F1159" i="1"/>
  <c r="E1159" i="1"/>
  <c r="D1159" i="1"/>
  <c r="C1159" i="1"/>
  <c r="A1159" i="1"/>
  <c r="J1158" i="1"/>
  <c r="I1158" i="1"/>
  <c r="H1158" i="1"/>
  <c r="G1158" i="1"/>
  <c r="F1158" i="1"/>
  <c r="E1158" i="1"/>
  <c r="D1158" i="1"/>
  <c r="C1158" i="1"/>
  <c r="A1158" i="1"/>
  <c r="J1157" i="1"/>
  <c r="I1157" i="1"/>
  <c r="H1157" i="1"/>
  <c r="G1157" i="1"/>
  <c r="F1157" i="1"/>
  <c r="E1157" i="1"/>
  <c r="D1157" i="1"/>
  <c r="C1157" i="1"/>
  <c r="A1157" i="1"/>
  <c r="J1156" i="1"/>
  <c r="I1156" i="1"/>
  <c r="H1156" i="1"/>
  <c r="G1156" i="1"/>
  <c r="F1156" i="1"/>
  <c r="E1156" i="1"/>
  <c r="D1156" i="1"/>
  <c r="C1156" i="1"/>
  <c r="A1156" i="1"/>
  <c r="J1155" i="1"/>
  <c r="I1155" i="1"/>
  <c r="H1155" i="1"/>
  <c r="G1155" i="1"/>
  <c r="F1155" i="1"/>
  <c r="E1155" i="1"/>
  <c r="D1155" i="1"/>
  <c r="C1155" i="1"/>
  <c r="A1155" i="1"/>
  <c r="J1154" i="1"/>
  <c r="I1154" i="1"/>
  <c r="H1154" i="1"/>
  <c r="G1154" i="1"/>
  <c r="F1154" i="1"/>
  <c r="E1154" i="1"/>
  <c r="D1154" i="1"/>
  <c r="C1154" i="1"/>
  <c r="A1154" i="1"/>
  <c r="J1153" i="1"/>
  <c r="I1153" i="1"/>
  <c r="H1153" i="1"/>
  <c r="G1153" i="1"/>
  <c r="F1153" i="1"/>
  <c r="E1153" i="1"/>
  <c r="D1153" i="1"/>
  <c r="C1153" i="1"/>
  <c r="A1153" i="1"/>
  <c r="J1152" i="1"/>
  <c r="I1152" i="1"/>
  <c r="H1152" i="1"/>
  <c r="G1152" i="1"/>
  <c r="F1152" i="1"/>
  <c r="E1152" i="1"/>
  <c r="D1152" i="1"/>
  <c r="C1152" i="1"/>
  <c r="A1152" i="1"/>
  <c r="J1151" i="1"/>
  <c r="I1151" i="1"/>
  <c r="H1151" i="1"/>
  <c r="G1151" i="1"/>
  <c r="F1151" i="1"/>
  <c r="E1151" i="1"/>
  <c r="D1151" i="1"/>
  <c r="C1151" i="1"/>
  <c r="A1151" i="1"/>
  <c r="J1150" i="1"/>
  <c r="I1150" i="1"/>
  <c r="H1150" i="1"/>
  <c r="G1150" i="1"/>
  <c r="F1150" i="1"/>
  <c r="E1150" i="1"/>
  <c r="D1150" i="1"/>
  <c r="C1150" i="1"/>
  <c r="A1150" i="1"/>
  <c r="J1149" i="1"/>
  <c r="I1149" i="1"/>
  <c r="H1149" i="1"/>
  <c r="G1149" i="1"/>
  <c r="F1149" i="1"/>
  <c r="E1149" i="1"/>
  <c r="D1149" i="1"/>
  <c r="C1149" i="1"/>
  <c r="A1149" i="1"/>
  <c r="J1148" i="1"/>
  <c r="I1148" i="1"/>
  <c r="H1148" i="1"/>
  <c r="G1148" i="1"/>
  <c r="F1148" i="1"/>
  <c r="E1148" i="1"/>
  <c r="D1148" i="1"/>
  <c r="C1148" i="1"/>
  <c r="A1148" i="1"/>
  <c r="J1147" i="1"/>
  <c r="I1147" i="1"/>
  <c r="H1147" i="1"/>
  <c r="G1147" i="1"/>
  <c r="F1147" i="1"/>
  <c r="E1147" i="1"/>
  <c r="D1147" i="1"/>
  <c r="C1147" i="1"/>
  <c r="A1147" i="1"/>
  <c r="J1146" i="1"/>
  <c r="I1146" i="1"/>
  <c r="H1146" i="1"/>
  <c r="G1146" i="1"/>
  <c r="F1146" i="1"/>
  <c r="E1146" i="1"/>
  <c r="D1146" i="1"/>
  <c r="C1146" i="1"/>
  <c r="A1146" i="1"/>
  <c r="J1145" i="1"/>
  <c r="I1145" i="1"/>
  <c r="H1145" i="1"/>
  <c r="G1145" i="1"/>
  <c r="F1145" i="1"/>
  <c r="E1145" i="1"/>
  <c r="D1145" i="1"/>
  <c r="C1145" i="1"/>
  <c r="A1145" i="1"/>
  <c r="J1144" i="1"/>
  <c r="I1144" i="1"/>
  <c r="H1144" i="1"/>
  <c r="G1144" i="1"/>
  <c r="F1144" i="1"/>
  <c r="E1144" i="1"/>
  <c r="D1144" i="1"/>
  <c r="C1144" i="1"/>
  <c r="A1144" i="1"/>
  <c r="J1143" i="1"/>
  <c r="I1143" i="1"/>
  <c r="H1143" i="1"/>
  <c r="G1143" i="1"/>
  <c r="F1143" i="1"/>
  <c r="E1143" i="1"/>
  <c r="D1143" i="1"/>
  <c r="C1143" i="1"/>
  <c r="A1143" i="1"/>
  <c r="J1142" i="1"/>
  <c r="I1142" i="1"/>
  <c r="H1142" i="1"/>
  <c r="G1142" i="1"/>
  <c r="F1142" i="1"/>
  <c r="E1142" i="1"/>
  <c r="D1142" i="1"/>
  <c r="C1142" i="1"/>
  <c r="A1142" i="1"/>
  <c r="J1141" i="1"/>
  <c r="I1141" i="1"/>
  <c r="H1141" i="1"/>
  <c r="G1141" i="1"/>
  <c r="F1141" i="1"/>
  <c r="E1141" i="1"/>
  <c r="D1141" i="1"/>
  <c r="C1141" i="1"/>
  <c r="A1141" i="1"/>
  <c r="J1140" i="1"/>
  <c r="I1140" i="1"/>
  <c r="H1140" i="1"/>
  <c r="G1140" i="1"/>
  <c r="F1140" i="1"/>
  <c r="E1140" i="1"/>
  <c r="D1140" i="1"/>
  <c r="C1140" i="1"/>
  <c r="A1140" i="1"/>
  <c r="J1139" i="1"/>
  <c r="I1139" i="1"/>
  <c r="H1139" i="1"/>
  <c r="G1139" i="1"/>
  <c r="F1139" i="1"/>
  <c r="E1139" i="1"/>
  <c r="D1139" i="1"/>
  <c r="C1139" i="1"/>
  <c r="A1139" i="1"/>
  <c r="J1138" i="1"/>
  <c r="I1138" i="1"/>
  <c r="H1138" i="1"/>
  <c r="G1138" i="1"/>
  <c r="F1138" i="1"/>
  <c r="E1138" i="1"/>
  <c r="D1138" i="1"/>
  <c r="C1138" i="1"/>
  <c r="A1138" i="1"/>
  <c r="J1137" i="1"/>
  <c r="I1137" i="1"/>
  <c r="H1137" i="1"/>
  <c r="G1137" i="1"/>
  <c r="F1137" i="1"/>
  <c r="E1137" i="1"/>
  <c r="D1137" i="1"/>
  <c r="C1137" i="1"/>
  <c r="A1137" i="1"/>
  <c r="J1136" i="1"/>
  <c r="I1136" i="1"/>
  <c r="H1136" i="1"/>
  <c r="G1136" i="1"/>
  <c r="F1136" i="1"/>
  <c r="E1136" i="1"/>
  <c r="D1136" i="1"/>
  <c r="C1136" i="1"/>
  <c r="A1136" i="1"/>
  <c r="J1135" i="1"/>
  <c r="I1135" i="1"/>
  <c r="H1135" i="1"/>
  <c r="G1135" i="1"/>
  <c r="F1135" i="1"/>
  <c r="E1135" i="1"/>
  <c r="D1135" i="1"/>
  <c r="C1135" i="1"/>
  <c r="A1135" i="1"/>
  <c r="J1134" i="1"/>
  <c r="I1134" i="1"/>
  <c r="H1134" i="1"/>
  <c r="G1134" i="1"/>
  <c r="F1134" i="1"/>
  <c r="E1134" i="1"/>
  <c r="D1134" i="1"/>
  <c r="C1134" i="1"/>
  <c r="A1134" i="1"/>
  <c r="J1133" i="1"/>
  <c r="I1133" i="1"/>
  <c r="H1133" i="1"/>
  <c r="G1133" i="1"/>
  <c r="F1133" i="1"/>
  <c r="E1133" i="1"/>
  <c r="D1133" i="1"/>
  <c r="C1133" i="1"/>
  <c r="A1133" i="1"/>
  <c r="J1132" i="1"/>
  <c r="I1132" i="1"/>
  <c r="H1132" i="1"/>
  <c r="G1132" i="1"/>
  <c r="F1132" i="1"/>
  <c r="E1132" i="1"/>
  <c r="D1132" i="1"/>
  <c r="C1132" i="1"/>
  <c r="A1132" i="1"/>
  <c r="J1131" i="1"/>
  <c r="I1131" i="1"/>
  <c r="H1131" i="1"/>
  <c r="G1131" i="1"/>
  <c r="F1131" i="1"/>
  <c r="E1131" i="1"/>
  <c r="D1131" i="1"/>
  <c r="C1131" i="1"/>
  <c r="A1131" i="1"/>
  <c r="J1130" i="1"/>
  <c r="I1130" i="1"/>
  <c r="H1130" i="1"/>
  <c r="G1130" i="1"/>
  <c r="F1130" i="1"/>
  <c r="E1130" i="1"/>
  <c r="D1130" i="1"/>
  <c r="C1130" i="1"/>
  <c r="A1130" i="1"/>
  <c r="J1129" i="1"/>
  <c r="I1129" i="1"/>
  <c r="H1129" i="1"/>
  <c r="G1129" i="1"/>
  <c r="F1129" i="1"/>
  <c r="E1129" i="1"/>
  <c r="D1129" i="1"/>
  <c r="C1129" i="1"/>
  <c r="A1129" i="1"/>
  <c r="J1128" i="1"/>
  <c r="I1128" i="1"/>
  <c r="H1128" i="1"/>
  <c r="G1128" i="1"/>
  <c r="F1128" i="1"/>
  <c r="E1128" i="1"/>
  <c r="D1128" i="1"/>
  <c r="C1128" i="1"/>
  <c r="A1128" i="1"/>
  <c r="J1127" i="1"/>
  <c r="I1127" i="1"/>
  <c r="H1127" i="1"/>
  <c r="G1127" i="1"/>
  <c r="F1127" i="1"/>
  <c r="E1127" i="1"/>
  <c r="D1127" i="1"/>
  <c r="C1127" i="1"/>
  <c r="A1127" i="1"/>
  <c r="J1126" i="1"/>
  <c r="I1126" i="1"/>
  <c r="H1126" i="1"/>
  <c r="G1126" i="1"/>
  <c r="F1126" i="1"/>
  <c r="E1126" i="1"/>
  <c r="D1126" i="1"/>
  <c r="C1126" i="1"/>
  <c r="A1126" i="1"/>
  <c r="J1125" i="1"/>
  <c r="I1125" i="1"/>
  <c r="H1125" i="1"/>
  <c r="G1125" i="1"/>
  <c r="F1125" i="1"/>
  <c r="E1125" i="1"/>
  <c r="D1125" i="1"/>
  <c r="C1125" i="1"/>
  <c r="A1125" i="1"/>
  <c r="J1124" i="1"/>
  <c r="I1124" i="1"/>
  <c r="H1124" i="1"/>
  <c r="G1124" i="1"/>
  <c r="F1124" i="1"/>
  <c r="E1124" i="1"/>
  <c r="D1124" i="1"/>
  <c r="C1124" i="1"/>
  <c r="A1124" i="1"/>
  <c r="J1123" i="1"/>
  <c r="I1123" i="1"/>
  <c r="H1123" i="1"/>
  <c r="G1123" i="1"/>
  <c r="F1123" i="1"/>
  <c r="E1123" i="1"/>
  <c r="D1123" i="1"/>
  <c r="C1123" i="1"/>
  <c r="A1123" i="1"/>
  <c r="J1122" i="1"/>
  <c r="I1122" i="1"/>
  <c r="H1122" i="1"/>
  <c r="G1122" i="1"/>
  <c r="F1122" i="1"/>
  <c r="E1122" i="1"/>
  <c r="D1122" i="1"/>
  <c r="C1122" i="1"/>
  <c r="A1122" i="1"/>
  <c r="J1121" i="1"/>
  <c r="I1121" i="1"/>
  <c r="H1121" i="1"/>
  <c r="G1121" i="1"/>
  <c r="F1121" i="1"/>
  <c r="E1121" i="1"/>
  <c r="D1121" i="1"/>
  <c r="C1121" i="1"/>
  <c r="A1121" i="1"/>
  <c r="J1120" i="1"/>
  <c r="I1120" i="1"/>
  <c r="H1120" i="1"/>
  <c r="G1120" i="1"/>
  <c r="F1120" i="1"/>
  <c r="E1120" i="1"/>
  <c r="D1120" i="1"/>
  <c r="C1120" i="1"/>
  <c r="A1120" i="1"/>
  <c r="J1119" i="1"/>
  <c r="I1119" i="1"/>
  <c r="H1119" i="1"/>
  <c r="G1119" i="1"/>
  <c r="F1119" i="1"/>
  <c r="E1119" i="1"/>
  <c r="D1119" i="1"/>
  <c r="C1119" i="1"/>
  <c r="A1119" i="1"/>
  <c r="J1118" i="1"/>
  <c r="I1118" i="1"/>
  <c r="H1118" i="1"/>
  <c r="G1118" i="1"/>
  <c r="F1118" i="1"/>
  <c r="E1118" i="1"/>
  <c r="D1118" i="1"/>
  <c r="C1118" i="1"/>
  <c r="A1118" i="1"/>
  <c r="J1117" i="1"/>
  <c r="I1117" i="1"/>
  <c r="H1117" i="1"/>
  <c r="G1117" i="1"/>
  <c r="F1117" i="1"/>
  <c r="E1117" i="1"/>
  <c r="D1117" i="1"/>
  <c r="C1117" i="1"/>
  <c r="A1117" i="1"/>
  <c r="J1116" i="1"/>
  <c r="I1116" i="1"/>
  <c r="H1116" i="1"/>
  <c r="G1116" i="1"/>
  <c r="F1116" i="1"/>
  <c r="E1116" i="1"/>
  <c r="D1116" i="1"/>
  <c r="C1116" i="1"/>
  <c r="A1116" i="1"/>
  <c r="J1115" i="1"/>
  <c r="I1115" i="1"/>
  <c r="H1115" i="1"/>
  <c r="G1115" i="1"/>
  <c r="F1115" i="1"/>
  <c r="E1115" i="1"/>
  <c r="D1115" i="1"/>
  <c r="C1115" i="1"/>
  <c r="A1115" i="1"/>
  <c r="J1114" i="1"/>
  <c r="I1114" i="1"/>
  <c r="H1114" i="1"/>
  <c r="G1114" i="1"/>
  <c r="F1114" i="1"/>
  <c r="E1114" i="1"/>
  <c r="D1114" i="1"/>
  <c r="C1114" i="1"/>
  <c r="A1114" i="1"/>
  <c r="J1113" i="1"/>
  <c r="I1113" i="1"/>
  <c r="H1113" i="1"/>
  <c r="G1113" i="1"/>
  <c r="F1113" i="1"/>
  <c r="E1113" i="1"/>
  <c r="D1113" i="1"/>
  <c r="C1113" i="1"/>
  <c r="A1113" i="1"/>
  <c r="J1112" i="1"/>
  <c r="I1112" i="1"/>
  <c r="H1112" i="1"/>
  <c r="G1112" i="1"/>
  <c r="F1112" i="1"/>
  <c r="E1112" i="1"/>
  <c r="D1112" i="1"/>
  <c r="C1112" i="1"/>
  <c r="A1112" i="1"/>
  <c r="J1111" i="1"/>
  <c r="I1111" i="1"/>
  <c r="H1111" i="1"/>
  <c r="G1111" i="1"/>
  <c r="F1111" i="1"/>
  <c r="E1111" i="1"/>
  <c r="D1111" i="1"/>
  <c r="C1111" i="1"/>
  <c r="A1111" i="1"/>
  <c r="J1110" i="1"/>
  <c r="I1110" i="1"/>
  <c r="H1110" i="1"/>
  <c r="G1110" i="1"/>
  <c r="F1110" i="1"/>
  <c r="E1110" i="1"/>
  <c r="D1110" i="1"/>
  <c r="C1110" i="1"/>
  <c r="A1110" i="1"/>
  <c r="J1109" i="1"/>
  <c r="I1109" i="1"/>
  <c r="H1109" i="1"/>
  <c r="G1109" i="1"/>
  <c r="F1109" i="1"/>
  <c r="E1109" i="1"/>
  <c r="D1109" i="1"/>
  <c r="C1109" i="1"/>
  <c r="A1109" i="1"/>
  <c r="J1108" i="1"/>
  <c r="I1108" i="1"/>
  <c r="H1108" i="1"/>
  <c r="G1108" i="1"/>
  <c r="F1108" i="1"/>
  <c r="E1108" i="1"/>
  <c r="D1108" i="1"/>
  <c r="C1108" i="1"/>
  <c r="A1108" i="1"/>
  <c r="J1107" i="1"/>
  <c r="I1107" i="1"/>
  <c r="H1107" i="1"/>
  <c r="G1107" i="1"/>
  <c r="F1107" i="1"/>
  <c r="E1107" i="1"/>
  <c r="D1107" i="1"/>
  <c r="C1107" i="1"/>
  <c r="A1107" i="1"/>
  <c r="J1106" i="1"/>
  <c r="I1106" i="1"/>
  <c r="H1106" i="1"/>
  <c r="G1106" i="1"/>
  <c r="F1106" i="1"/>
  <c r="E1106" i="1"/>
  <c r="D1106" i="1"/>
  <c r="C1106" i="1"/>
  <c r="A1106" i="1"/>
  <c r="J1105" i="1"/>
  <c r="I1105" i="1"/>
  <c r="H1105" i="1"/>
  <c r="G1105" i="1"/>
  <c r="F1105" i="1"/>
  <c r="E1105" i="1"/>
  <c r="D1105" i="1"/>
  <c r="C1105" i="1"/>
  <c r="A1105" i="1"/>
  <c r="J1104" i="1"/>
  <c r="I1104" i="1"/>
  <c r="H1104" i="1"/>
  <c r="G1104" i="1"/>
  <c r="F1104" i="1"/>
  <c r="E1104" i="1"/>
  <c r="D1104" i="1"/>
  <c r="C1104" i="1"/>
  <c r="A1104" i="1"/>
  <c r="J1103" i="1"/>
  <c r="I1103" i="1"/>
  <c r="H1103" i="1"/>
  <c r="G1103" i="1"/>
  <c r="F1103" i="1"/>
  <c r="E1103" i="1"/>
  <c r="D1103" i="1"/>
  <c r="C1103" i="1"/>
  <c r="A1103" i="1"/>
  <c r="J1102" i="1"/>
  <c r="I1102" i="1"/>
  <c r="H1102" i="1"/>
  <c r="G1102" i="1"/>
  <c r="F1102" i="1"/>
  <c r="E1102" i="1"/>
  <c r="D1102" i="1"/>
  <c r="C1102" i="1"/>
  <c r="A1102" i="1"/>
  <c r="J1101" i="1"/>
  <c r="I1101" i="1"/>
  <c r="H1101" i="1"/>
  <c r="G1101" i="1"/>
  <c r="F1101" i="1"/>
  <c r="E1101" i="1"/>
  <c r="D1101" i="1"/>
  <c r="C1101" i="1"/>
  <c r="A1101" i="1"/>
  <c r="J1100" i="1"/>
  <c r="I1100" i="1"/>
  <c r="H1100" i="1"/>
  <c r="G1100" i="1"/>
  <c r="F1100" i="1"/>
  <c r="E1100" i="1"/>
  <c r="D1100" i="1"/>
  <c r="C1100" i="1"/>
  <c r="A1100" i="1"/>
  <c r="J1099" i="1"/>
  <c r="I1099" i="1"/>
  <c r="H1099" i="1"/>
  <c r="G1099" i="1"/>
  <c r="F1099" i="1"/>
  <c r="E1099" i="1"/>
  <c r="D1099" i="1"/>
  <c r="C1099" i="1"/>
  <c r="A1099" i="1"/>
  <c r="J1098" i="1"/>
  <c r="I1098" i="1"/>
  <c r="H1098" i="1"/>
  <c r="G1098" i="1"/>
  <c r="F1098" i="1"/>
  <c r="E1098" i="1"/>
  <c r="D1098" i="1"/>
  <c r="C1098" i="1"/>
  <c r="A1098" i="1"/>
  <c r="J1097" i="1"/>
  <c r="I1097" i="1"/>
  <c r="H1097" i="1"/>
  <c r="G1097" i="1"/>
  <c r="F1097" i="1"/>
  <c r="E1097" i="1"/>
  <c r="D1097" i="1"/>
  <c r="C1097" i="1"/>
  <c r="A1097" i="1"/>
  <c r="J1096" i="1"/>
  <c r="I1096" i="1"/>
  <c r="H1096" i="1"/>
  <c r="G1096" i="1"/>
  <c r="F1096" i="1"/>
  <c r="E1096" i="1"/>
  <c r="D1096" i="1"/>
  <c r="C1096" i="1"/>
  <c r="A1096" i="1"/>
  <c r="J1095" i="1"/>
  <c r="I1095" i="1"/>
  <c r="H1095" i="1"/>
  <c r="G1095" i="1"/>
  <c r="F1095" i="1"/>
  <c r="E1095" i="1"/>
  <c r="D1095" i="1"/>
  <c r="C1095" i="1"/>
  <c r="A1095" i="1"/>
  <c r="J1094" i="1"/>
  <c r="I1094" i="1"/>
  <c r="H1094" i="1"/>
  <c r="G1094" i="1"/>
  <c r="F1094" i="1"/>
  <c r="E1094" i="1"/>
  <c r="D1094" i="1"/>
  <c r="C1094" i="1"/>
  <c r="A1094" i="1"/>
  <c r="J1093" i="1"/>
  <c r="I1093" i="1"/>
  <c r="H1093" i="1"/>
  <c r="G1093" i="1"/>
  <c r="F1093" i="1"/>
  <c r="E1093" i="1"/>
  <c r="D1093" i="1"/>
  <c r="C1093" i="1"/>
  <c r="A1093" i="1"/>
  <c r="J1092" i="1"/>
  <c r="I1092" i="1"/>
  <c r="H1092" i="1"/>
  <c r="G1092" i="1"/>
  <c r="F1092" i="1"/>
  <c r="E1092" i="1"/>
  <c r="D1092" i="1"/>
  <c r="C1092" i="1"/>
  <c r="A1092" i="1"/>
  <c r="J1091" i="1"/>
  <c r="I1091" i="1"/>
  <c r="H1091" i="1"/>
  <c r="G1091" i="1"/>
  <c r="F1091" i="1"/>
  <c r="E1091" i="1"/>
  <c r="D1091" i="1"/>
  <c r="C1091" i="1"/>
  <c r="A1091" i="1"/>
  <c r="J1090" i="1"/>
  <c r="I1090" i="1"/>
  <c r="H1090" i="1"/>
  <c r="G1090" i="1"/>
  <c r="F1090" i="1"/>
  <c r="E1090" i="1"/>
  <c r="D1090" i="1"/>
  <c r="C1090" i="1"/>
  <c r="A1090" i="1"/>
  <c r="J1089" i="1"/>
  <c r="I1089" i="1"/>
  <c r="H1089" i="1"/>
  <c r="G1089" i="1"/>
  <c r="F1089" i="1"/>
  <c r="E1089" i="1"/>
  <c r="D1089" i="1"/>
  <c r="C1089" i="1"/>
  <c r="A1089" i="1"/>
  <c r="J1088" i="1"/>
  <c r="I1088" i="1"/>
  <c r="H1088" i="1"/>
  <c r="G1088" i="1"/>
  <c r="F1088" i="1"/>
  <c r="E1088" i="1"/>
  <c r="D1088" i="1"/>
  <c r="C1088" i="1"/>
  <c r="A1088" i="1"/>
  <c r="J1087" i="1"/>
  <c r="I1087" i="1"/>
  <c r="H1087" i="1"/>
  <c r="G1087" i="1"/>
  <c r="F1087" i="1"/>
  <c r="E1087" i="1"/>
  <c r="D1087" i="1"/>
  <c r="C1087" i="1"/>
  <c r="A1087" i="1"/>
  <c r="J1086" i="1"/>
  <c r="I1086" i="1"/>
  <c r="H1086" i="1"/>
  <c r="G1086" i="1"/>
  <c r="F1086" i="1"/>
  <c r="E1086" i="1"/>
  <c r="D1086" i="1"/>
  <c r="C1086" i="1"/>
  <c r="A1086" i="1"/>
  <c r="J1085" i="1"/>
  <c r="I1085" i="1"/>
  <c r="H1085" i="1"/>
  <c r="G1085" i="1"/>
  <c r="F1085" i="1"/>
  <c r="E1085" i="1"/>
  <c r="D1085" i="1"/>
  <c r="C1085" i="1"/>
  <c r="A1085" i="1"/>
  <c r="J1084" i="1"/>
  <c r="I1084" i="1"/>
  <c r="H1084" i="1"/>
  <c r="G1084" i="1"/>
  <c r="F1084" i="1"/>
  <c r="E1084" i="1"/>
  <c r="D1084" i="1"/>
  <c r="C1084" i="1"/>
  <c r="A1084" i="1"/>
  <c r="J1083" i="1"/>
  <c r="I1083" i="1"/>
  <c r="H1083" i="1"/>
  <c r="G1083" i="1"/>
  <c r="F1083" i="1"/>
  <c r="E1083" i="1"/>
  <c r="D1083" i="1"/>
  <c r="C1083" i="1"/>
  <c r="A1083" i="1"/>
  <c r="J1082" i="1"/>
  <c r="I1082" i="1"/>
  <c r="H1082" i="1"/>
  <c r="G1082" i="1"/>
  <c r="F1082" i="1"/>
  <c r="E1082" i="1"/>
  <c r="D1082" i="1"/>
  <c r="C1082" i="1"/>
  <c r="A1082" i="1"/>
  <c r="J1081" i="1"/>
  <c r="I1081" i="1"/>
  <c r="H1081" i="1"/>
  <c r="G1081" i="1"/>
  <c r="F1081" i="1"/>
  <c r="E1081" i="1"/>
  <c r="D1081" i="1"/>
  <c r="C1081" i="1"/>
  <c r="A1081" i="1"/>
  <c r="J1080" i="1"/>
  <c r="I1080" i="1"/>
  <c r="H1080" i="1"/>
  <c r="G1080" i="1"/>
  <c r="F1080" i="1"/>
  <c r="E1080" i="1"/>
  <c r="D1080" i="1"/>
  <c r="C1080" i="1"/>
  <c r="A1080" i="1"/>
  <c r="J1079" i="1"/>
  <c r="I1079" i="1"/>
  <c r="H1079" i="1"/>
  <c r="G1079" i="1"/>
  <c r="F1079" i="1"/>
  <c r="E1079" i="1"/>
  <c r="D1079" i="1"/>
  <c r="C1079" i="1"/>
  <c r="A1079" i="1"/>
  <c r="J1078" i="1"/>
  <c r="I1078" i="1"/>
  <c r="H1078" i="1"/>
  <c r="G1078" i="1"/>
  <c r="F1078" i="1"/>
  <c r="E1078" i="1"/>
  <c r="D1078" i="1"/>
  <c r="C1078" i="1"/>
  <c r="A1078" i="1"/>
  <c r="J1077" i="1"/>
  <c r="I1077" i="1"/>
  <c r="H1077" i="1"/>
  <c r="G1077" i="1"/>
  <c r="F1077" i="1"/>
  <c r="E1077" i="1"/>
  <c r="D1077" i="1"/>
  <c r="C1077" i="1"/>
  <c r="A1077" i="1"/>
  <c r="J1076" i="1"/>
  <c r="I1076" i="1"/>
  <c r="H1076" i="1"/>
  <c r="G1076" i="1"/>
  <c r="F1076" i="1"/>
  <c r="E1076" i="1"/>
  <c r="D1076" i="1"/>
  <c r="C1076" i="1"/>
  <c r="A1076" i="1"/>
  <c r="J1075" i="1"/>
  <c r="I1075" i="1"/>
  <c r="H1075" i="1"/>
  <c r="G1075" i="1"/>
  <c r="F1075" i="1"/>
  <c r="E1075" i="1"/>
  <c r="D1075" i="1"/>
  <c r="C1075" i="1"/>
  <c r="A1075" i="1"/>
  <c r="J1074" i="1"/>
  <c r="I1074" i="1"/>
  <c r="H1074" i="1"/>
  <c r="G1074" i="1"/>
  <c r="F1074" i="1"/>
  <c r="E1074" i="1"/>
  <c r="D1074" i="1"/>
  <c r="C1074" i="1"/>
  <c r="A1074" i="1"/>
  <c r="J1073" i="1"/>
  <c r="I1073" i="1"/>
  <c r="H1073" i="1"/>
  <c r="G1073" i="1"/>
  <c r="F1073" i="1"/>
  <c r="E1073" i="1"/>
  <c r="D1073" i="1"/>
  <c r="C1073" i="1"/>
  <c r="A1073" i="1"/>
  <c r="J1072" i="1"/>
  <c r="I1072" i="1"/>
  <c r="H1072" i="1"/>
  <c r="G1072" i="1"/>
  <c r="F1072" i="1"/>
  <c r="E1072" i="1"/>
  <c r="D1072" i="1"/>
  <c r="C1072" i="1"/>
  <c r="A1072" i="1"/>
  <c r="J1071" i="1"/>
  <c r="I1071" i="1"/>
  <c r="H1071" i="1"/>
  <c r="G1071" i="1"/>
  <c r="F1071" i="1"/>
  <c r="E1071" i="1"/>
  <c r="D1071" i="1"/>
  <c r="C1071" i="1"/>
  <c r="A1071" i="1"/>
  <c r="J1070" i="1"/>
  <c r="I1070" i="1"/>
  <c r="H1070" i="1"/>
  <c r="G1070" i="1"/>
  <c r="F1070" i="1"/>
  <c r="E1070" i="1"/>
  <c r="D1070" i="1"/>
  <c r="C1070" i="1"/>
  <c r="A1070" i="1"/>
  <c r="J1069" i="1"/>
  <c r="I1069" i="1"/>
  <c r="H1069" i="1"/>
  <c r="G1069" i="1"/>
  <c r="F1069" i="1"/>
  <c r="E1069" i="1"/>
  <c r="D1069" i="1"/>
  <c r="C1069" i="1"/>
  <c r="A1069" i="1"/>
  <c r="J1068" i="1"/>
  <c r="I1068" i="1"/>
  <c r="H1068" i="1"/>
  <c r="G1068" i="1"/>
  <c r="F1068" i="1"/>
  <c r="E1068" i="1"/>
  <c r="D1068" i="1"/>
  <c r="C1068" i="1"/>
  <c r="A1068" i="1"/>
  <c r="J1067" i="1"/>
  <c r="I1067" i="1"/>
  <c r="H1067" i="1"/>
  <c r="G1067" i="1"/>
  <c r="F1067" i="1"/>
  <c r="E1067" i="1"/>
  <c r="D1067" i="1"/>
  <c r="C1067" i="1"/>
  <c r="A1067" i="1"/>
  <c r="J1066" i="1"/>
  <c r="I1066" i="1"/>
  <c r="H1066" i="1"/>
  <c r="G1066" i="1"/>
  <c r="F1066" i="1"/>
  <c r="E1066" i="1"/>
  <c r="D1066" i="1"/>
  <c r="C1066" i="1"/>
  <c r="A1066" i="1"/>
  <c r="J1065" i="1"/>
  <c r="I1065" i="1"/>
  <c r="H1065" i="1"/>
  <c r="G1065" i="1"/>
  <c r="F1065" i="1"/>
  <c r="E1065" i="1"/>
  <c r="D1065" i="1"/>
  <c r="C1065" i="1"/>
  <c r="A1065" i="1"/>
  <c r="J1064" i="1"/>
  <c r="I1064" i="1"/>
  <c r="H1064" i="1"/>
  <c r="G1064" i="1"/>
  <c r="F1064" i="1"/>
  <c r="E1064" i="1"/>
  <c r="D1064" i="1"/>
  <c r="C1064" i="1"/>
  <c r="A1064" i="1"/>
  <c r="J1063" i="1"/>
  <c r="I1063" i="1"/>
  <c r="H1063" i="1"/>
  <c r="G1063" i="1"/>
  <c r="F1063" i="1"/>
  <c r="E1063" i="1"/>
  <c r="D1063" i="1"/>
  <c r="C1063" i="1"/>
  <c r="A1063" i="1"/>
  <c r="J1062" i="1"/>
  <c r="I1062" i="1"/>
  <c r="H1062" i="1"/>
  <c r="G1062" i="1"/>
  <c r="F1062" i="1"/>
  <c r="E1062" i="1"/>
  <c r="D1062" i="1"/>
  <c r="C1062" i="1"/>
  <c r="A1062" i="1"/>
  <c r="J1061" i="1"/>
  <c r="I1061" i="1"/>
  <c r="H1061" i="1"/>
  <c r="G1061" i="1"/>
  <c r="F1061" i="1"/>
  <c r="E1061" i="1"/>
  <c r="D1061" i="1"/>
  <c r="C1061" i="1"/>
  <c r="A1061" i="1"/>
  <c r="J1060" i="1"/>
  <c r="I1060" i="1"/>
  <c r="H1060" i="1"/>
  <c r="G1060" i="1"/>
  <c r="F1060" i="1"/>
  <c r="E1060" i="1"/>
  <c r="D1060" i="1"/>
  <c r="C1060" i="1"/>
  <c r="A1060" i="1"/>
  <c r="J1059" i="1"/>
  <c r="I1059" i="1"/>
  <c r="H1059" i="1"/>
  <c r="G1059" i="1"/>
  <c r="F1059" i="1"/>
  <c r="E1059" i="1"/>
  <c r="D1059" i="1"/>
  <c r="C1059" i="1"/>
  <c r="A1059" i="1"/>
  <c r="J1058" i="1"/>
  <c r="I1058" i="1"/>
  <c r="H1058" i="1"/>
  <c r="G1058" i="1"/>
  <c r="F1058" i="1"/>
  <c r="E1058" i="1"/>
  <c r="D1058" i="1"/>
  <c r="C1058" i="1"/>
  <c r="A1058" i="1"/>
  <c r="J1057" i="1"/>
  <c r="I1057" i="1"/>
  <c r="H1057" i="1"/>
  <c r="G1057" i="1"/>
  <c r="F1057" i="1"/>
  <c r="E1057" i="1"/>
  <c r="D1057" i="1"/>
  <c r="C1057" i="1"/>
  <c r="A1057" i="1"/>
  <c r="J1056" i="1"/>
  <c r="I1056" i="1"/>
  <c r="H1056" i="1"/>
  <c r="G1056" i="1"/>
  <c r="F1056" i="1"/>
  <c r="E1056" i="1"/>
  <c r="D1056" i="1"/>
  <c r="C1056" i="1"/>
  <c r="A1056" i="1"/>
  <c r="J1055" i="1"/>
  <c r="I1055" i="1"/>
  <c r="H1055" i="1"/>
  <c r="G1055" i="1"/>
  <c r="F1055" i="1"/>
  <c r="E1055" i="1"/>
  <c r="D1055" i="1"/>
  <c r="C1055" i="1"/>
  <c r="A1055" i="1"/>
  <c r="J1054" i="1"/>
  <c r="I1054" i="1"/>
  <c r="H1054" i="1"/>
  <c r="G1054" i="1"/>
  <c r="F1054" i="1"/>
  <c r="E1054" i="1"/>
  <c r="D1054" i="1"/>
  <c r="C1054" i="1"/>
  <c r="A1054" i="1"/>
  <c r="J1053" i="1"/>
  <c r="I1053" i="1"/>
  <c r="H1053" i="1"/>
  <c r="G1053" i="1"/>
  <c r="F1053" i="1"/>
  <c r="E1053" i="1"/>
  <c r="D1053" i="1"/>
  <c r="C1053" i="1"/>
  <c r="A1053" i="1"/>
  <c r="J1052" i="1"/>
  <c r="I1052" i="1"/>
  <c r="H1052" i="1"/>
  <c r="G1052" i="1"/>
  <c r="F1052" i="1"/>
  <c r="E1052" i="1"/>
  <c r="D1052" i="1"/>
  <c r="C1052" i="1"/>
  <c r="A1052" i="1"/>
  <c r="J1051" i="1"/>
  <c r="I1051" i="1"/>
  <c r="H1051" i="1"/>
  <c r="G1051" i="1"/>
  <c r="F1051" i="1"/>
  <c r="E1051" i="1"/>
  <c r="D1051" i="1"/>
  <c r="C1051" i="1"/>
  <c r="A1051" i="1"/>
  <c r="J1050" i="1"/>
  <c r="I1050" i="1"/>
  <c r="H1050" i="1"/>
  <c r="G1050" i="1"/>
  <c r="F1050" i="1"/>
  <c r="E1050" i="1"/>
  <c r="D1050" i="1"/>
  <c r="C1050" i="1"/>
  <c r="A1050" i="1"/>
  <c r="J1049" i="1"/>
  <c r="I1049" i="1"/>
  <c r="H1049" i="1"/>
  <c r="G1049" i="1"/>
  <c r="F1049" i="1"/>
  <c r="E1049" i="1"/>
  <c r="D1049" i="1"/>
  <c r="C1049" i="1"/>
  <c r="A1049" i="1"/>
  <c r="J1048" i="1"/>
  <c r="I1048" i="1"/>
  <c r="H1048" i="1"/>
  <c r="G1048" i="1"/>
  <c r="F1048" i="1"/>
  <c r="E1048" i="1"/>
  <c r="D1048" i="1"/>
  <c r="C1048" i="1"/>
  <c r="A1048" i="1"/>
  <c r="J1047" i="1"/>
  <c r="I1047" i="1"/>
  <c r="H1047" i="1"/>
  <c r="G1047" i="1"/>
  <c r="F1047" i="1"/>
  <c r="E1047" i="1"/>
  <c r="D1047" i="1"/>
  <c r="C1047" i="1"/>
  <c r="A1047" i="1"/>
  <c r="J1046" i="1"/>
  <c r="I1046" i="1"/>
  <c r="H1046" i="1"/>
  <c r="G1046" i="1"/>
  <c r="F1046" i="1"/>
  <c r="E1046" i="1"/>
  <c r="D1046" i="1"/>
  <c r="C1046" i="1"/>
  <c r="A1046" i="1"/>
  <c r="J1045" i="1"/>
  <c r="I1045" i="1"/>
  <c r="H1045" i="1"/>
  <c r="G1045" i="1"/>
  <c r="F1045" i="1"/>
  <c r="E1045" i="1"/>
  <c r="D1045" i="1"/>
  <c r="C1045" i="1"/>
  <c r="A1045" i="1"/>
  <c r="J1044" i="1"/>
  <c r="I1044" i="1"/>
  <c r="H1044" i="1"/>
  <c r="G1044" i="1"/>
  <c r="F1044" i="1"/>
  <c r="E1044" i="1"/>
  <c r="D1044" i="1"/>
  <c r="C1044" i="1"/>
  <c r="A1044" i="1"/>
  <c r="J1043" i="1"/>
  <c r="I1043" i="1"/>
  <c r="H1043" i="1"/>
  <c r="G1043" i="1"/>
  <c r="F1043" i="1"/>
  <c r="E1043" i="1"/>
  <c r="D1043" i="1"/>
  <c r="C1043" i="1"/>
  <c r="A1043" i="1"/>
  <c r="J1042" i="1"/>
  <c r="I1042" i="1"/>
  <c r="H1042" i="1"/>
  <c r="G1042" i="1"/>
  <c r="F1042" i="1"/>
  <c r="E1042" i="1"/>
  <c r="D1042" i="1"/>
  <c r="C1042" i="1"/>
  <c r="A1042" i="1"/>
  <c r="J1041" i="1"/>
  <c r="I1041" i="1"/>
  <c r="H1041" i="1"/>
  <c r="G1041" i="1"/>
  <c r="F1041" i="1"/>
  <c r="E1041" i="1"/>
  <c r="D1041" i="1"/>
  <c r="C1041" i="1"/>
  <c r="A1041" i="1"/>
  <c r="J1040" i="1"/>
  <c r="I1040" i="1"/>
  <c r="H1040" i="1"/>
  <c r="G1040" i="1"/>
  <c r="F1040" i="1"/>
  <c r="E1040" i="1"/>
  <c r="D1040" i="1"/>
  <c r="C1040" i="1"/>
  <c r="A1040" i="1"/>
  <c r="J1039" i="1"/>
  <c r="I1039" i="1"/>
  <c r="H1039" i="1"/>
  <c r="G1039" i="1"/>
  <c r="F1039" i="1"/>
  <c r="E1039" i="1"/>
  <c r="D1039" i="1"/>
  <c r="C1039" i="1"/>
  <c r="A1039" i="1"/>
  <c r="J1038" i="1"/>
  <c r="I1038" i="1"/>
  <c r="H1038" i="1"/>
  <c r="G1038" i="1"/>
  <c r="F1038" i="1"/>
  <c r="E1038" i="1"/>
  <c r="D1038" i="1"/>
  <c r="C1038" i="1"/>
  <c r="A1038" i="1"/>
  <c r="J1037" i="1"/>
  <c r="I1037" i="1"/>
  <c r="H1037" i="1"/>
  <c r="G1037" i="1"/>
  <c r="F1037" i="1"/>
  <c r="E1037" i="1"/>
  <c r="D1037" i="1"/>
  <c r="C1037" i="1"/>
  <c r="A1037" i="1"/>
  <c r="J1036" i="1"/>
  <c r="I1036" i="1"/>
  <c r="H1036" i="1"/>
  <c r="G1036" i="1"/>
  <c r="F1036" i="1"/>
  <c r="E1036" i="1"/>
  <c r="D1036" i="1"/>
  <c r="C1036" i="1"/>
  <c r="A1036" i="1"/>
  <c r="J1035" i="1"/>
  <c r="I1035" i="1"/>
  <c r="H1035" i="1"/>
  <c r="G1035" i="1"/>
  <c r="F1035" i="1"/>
  <c r="E1035" i="1"/>
  <c r="D1035" i="1"/>
  <c r="C1035" i="1"/>
  <c r="A1035" i="1"/>
  <c r="J1034" i="1"/>
  <c r="I1034" i="1"/>
  <c r="H1034" i="1"/>
  <c r="G1034" i="1"/>
  <c r="F1034" i="1"/>
  <c r="E1034" i="1"/>
  <c r="D1034" i="1"/>
  <c r="C1034" i="1"/>
  <c r="A1034" i="1"/>
  <c r="J1033" i="1"/>
  <c r="I1033" i="1"/>
  <c r="H1033" i="1"/>
  <c r="G1033" i="1"/>
  <c r="F1033" i="1"/>
  <c r="E1033" i="1"/>
  <c r="D1033" i="1"/>
  <c r="C1033" i="1"/>
  <c r="A1033" i="1"/>
  <c r="J1032" i="1"/>
  <c r="I1032" i="1"/>
  <c r="H1032" i="1"/>
  <c r="G1032" i="1"/>
  <c r="F1032" i="1"/>
  <c r="E1032" i="1"/>
  <c r="D1032" i="1"/>
  <c r="C1032" i="1"/>
  <c r="A1032" i="1"/>
  <c r="J1031" i="1"/>
  <c r="I1031" i="1"/>
  <c r="H1031" i="1"/>
  <c r="G1031" i="1"/>
  <c r="F1031" i="1"/>
  <c r="E1031" i="1"/>
  <c r="D1031" i="1"/>
  <c r="C1031" i="1"/>
  <c r="A1031" i="1"/>
  <c r="J1030" i="1"/>
  <c r="I1030" i="1"/>
  <c r="H1030" i="1"/>
  <c r="G1030" i="1"/>
  <c r="F1030" i="1"/>
  <c r="E1030" i="1"/>
  <c r="D1030" i="1"/>
  <c r="C1030" i="1"/>
  <c r="A1030" i="1"/>
  <c r="J1029" i="1"/>
  <c r="I1029" i="1"/>
  <c r="H1029" i="1"/>
  <c r="G1029" i="1"/>
  <c r="F1029" i="1"/>
  <c r="E1029" i="1"/>
  <c r="D1029" i="1"/>
  <c r="C1029" i="1"/>
  <c r="A1029" i="1"/>
  <c r="J1028" i="1"/>
  <c r="I1028" i="1"/>
  <c r="H1028" i="1"/>
  <c r="G1028" i="1"/>
  <c r="F1028" i="1"/>
  <c r="E1028" i="1"/>
  <c r="D1028" i="1"/>
  <c r="C1028" i="1"/>
  <c r="A1028" i="1"/>
  <c r="J1027" i="1"/>
  <c r="I1027" i="1"/>
  <c r="H1027" i="1"/>
  <c r="G1027" i="1"/>
  <c r="F1027" i="1"/>
  <c r="E1027" i="1"/>
  <c r="D1027" i="1"/>
  <c r="C1027" i="1"/>
  <c r="A1027" i="1"/>
  <c r="J1026" i="1"/>
  <c r="I1026" i="1"/>
  <c r="H1026" i="1"/>
  <c r="G1026" i="1"/>
  <c r="F1026" i="1"/>
  <c r="E1026" i="1"/>
  <c r="D1026" i="1"/>
  <c r="C1026" i="1"/>
  <c r="A1026" i="1"/>
  <c r="J1025" i="1"/>
  <c r="I1025" i="1"/>
  <c r="H1025" i="1"/>
  <c r="G1025" i="1"/>
  <c r="F1025" i="1"/>
  <c r="E1025" i="1"/>
  <c r="D1025" i="1"/>
  <c r="C1025" i="1"/>
  <c r="A1025" i="1"/>
  <c r="J1024" i="1"/>
  <c r="I1024" i="1"/>
  <c r="H1024" i="1"/>
  <c r="G1024" i="1"/>
  <c r="F1024" i="1"/>
  <c r="E1024" i="1"/>
  <c r="D1024" i="1"/>
  <c r="C1024" i="1"/>
  <c r="A1024" i="1"/>
  <c r="J1023" i="1"/>
  <c r="I1023" i="1"/>
  <c r="H1023" i="1"/>
  <c r="G1023" i="1"/>
  <c r="F1023" i="1"/>
  <c r="E1023" i="1"/>
  <c r="D1023" i="1"/>
  <c r="C1023" i="1"/>
  <c r="A1023" i="1"/>
  <c r="J1022" i="1"/>
  <c r="I1022" i="1"/>
  <c r="H1022" i="1"/>
  <c r="G1022" i="1"/>
  <c r="F1022" i="1"/>
  <c r="E1022" i="1"/>
  <c r="D1022" i="1"/>
  <c r="C1022" i="1"/>
  <c r="A1022" i="1"/>
  <c r="J1021" i="1"/>
  <c r="I1021" i="1"/>
  <c r="H1021" i="1"/>
  <c r="G1021" i="1"/>
  <c r="F1021" i="1"/>
  <c r="E1021" i="1"/>
  <c r="D1021" i="1"/>
  <c r="C1021" i="1"/>
  <c r="A1021" i="1"/>
  <c r="J1020" i="1"/>
  <c r="I1020" i="1"/>
  <c r="H1020" i="1"/>
  <c r="G1020" i="1"/>
  <c r="F1020" i="1"/>
  <c r="E1020" i="1"/>
  <c r="D1020" i="1"/>
  <c r="C1020" i="1"/>
  <c r="A1020" i="1"/>
  <c r="J1019" i="1"/>
  <c r="I1019" i="1"/>
  <c r="H1019" i="1"/>
  <c r="G1019" i="1"/>
  <c r="F1019" i="1"/>
  <c r="E1019" i="1"/>
  <c r="D1019" i="1"/>
  <c r="C1019" i="1"/>
  <c r="A1019" i="1"/>
  <c r="J1018" i="1"/>
  <c r="I1018" i="1"/>
  <c r="H1018" i="1"/>
  <c r="G1018" i="1"/>
  <c r="F1018" i="1"/>
  <c r="E1018" i="1"/>
  <c r="D1018" i="1"/>
  <c r="C1018" i="1"/>
  <c r="A1018" i="1"/>
  <c r="J1017" i="1"/>
  <c r="I1017" i="1"/>
  <c r="H1017" i="1"/>
  <c r="G1017" i="1"/>
  <c r="F1017" i="1"/>
  <c r="E1017" i="1"/>
  <c r="D1017" i="1"/>
  <c r="C1017" i="1"/>
  <c r="A1017" i="1"/>
  <c r="J1016" i="1"/>
  <c r="I1016" i="1"/>
  <c r="H1016" i="1"/>
  <c r="G1016" i="1"/>
  <c r="F1016" i="1"/>
  <c r="E1016" i="1"/>
  <c r="D1016" i="1"/>
  <c r="C1016" i="1"/>
  <c r="A1016" i="1"/>
  <c r="J1015" i="1"/>
  <c r="I1015" i="1"/>
  <c r="H1015" i="1"/>
  <c r="G1015" i="1"/>
  <c r="F1015" i="1"/>
  <c r="E1015" i="1"/>
  <c r="D1015" i="1"/>
  <c r="C1015" i="1"/>
  <c r="A1015" i="1"/>
  <c r="J1014" i="1"/>
  <c r="I1014" i="1"/>
  <c r="H1014" i="1"/>
  <c r="G1014" i="1"/>
  <c r="F1014" i="1"/>
  <c r="E1014" i="1"/>
  <c r="D1014" i="1"/>
  <c r="C1014" i="1"/>
  <c r="A1014" i="1"/>
  <c r="J1013" i="1"/>
  <c r="I1013" i="1"/>
  <c r="H1013" i="1"/>
  <c r="G1013" i="1"/>
  <c r="F1013" i="1"/>
  <c r="E1013" i="1"/>
  <c r="D1013" i="1"/>
  <c r="C1013" i="1"/>
  <c r="A1013" i="1"/>
  <c r="J1012" i="1"/>
  <c r="I1012" i="1"/>
  <c r="H1012" i="1"/>
  <c r="G1012" i="1"/>
  <c r="F1012" i="1"/>
  <c r="E1012" i="1"/>
  <c r="D1012" i="1"/>
  <c r="C1012" i="1"/>
  <c r="A1012" i="1"/>
  <c r="J1011" i="1"/>
  <c r="I1011" i="1"/>
  <c r="H1011" i="1"/>
  <c r="G1011" i="1"/>
  <c r="F1011" i="1"/>
  <c r="E1011" i="1"/>
  <c r="D1011" i="1"/>
  <c r="C1011" i="1"/>
  <c r="A1011" i="1"/>
  <c r="J1010" i="1"/>
  <c r="I1010" i="1"/>
  <c r="H1010" i="1"/>
  <c r="G1010" i="1"/>
  <c r="F1010" i="1"/>
  <c r="E1010" i="1"/>
  <c r="D1010" i="1"/>
  <c r="C1010" i="1"/>
  <c r="A1010" i="1"/>
  <c r="J1009" i="1"/>
  <c r="I1009" i="1"/>
  <c r="H1009" i="1"/>
  <c r="G1009" i="1"/>
  <c r="F1009" i="1"/>
  <c r="E1009" i="1"/>
  <c r="D1009" i="1"/>
  <c r="C1009" i="1"/>
  <c r="A1009" i="1"/>
  <c r="J1008" i="1"/>
  <c r="I1008" i="1"/>
  <c r="H1008" i="1"/>
  <c r="G1008" i="1"/>
  <c r="F1008" i="1"/>
  <c r="E1008" i="1"/>
  <c r="D1008" i="1"/>
  <c r="C1008" i="1"/>
  <c r="A1008" i="1"/>
  <c r="J1007" i="1"/>
  <c r="I1007" i="1"/>
  <c r="H1007" i="1"/>
  <c r="G1007" i="1"/>
  <c r="F1007" i="1"/>
  <c r="E1007" i="1"/>
  <c r="D1007" i="1"/>
  <c r="C1007" i="1"/>
  <c r="A1007" i="1"/>
  <c r="J1006" i="1"/>
  <c r="I1006" i="1"/>
  <c r="H1006" i="1"/>
  <c r="G1006" i="1"/>
  <c r="F1006" i="1"/>
  <c r="E1006" i="1"/>
  <c r="D1006" i="1"/>
  <c r="C1006" i="1"/>
  <c r="A1006" i="1"/>
  <c r="J1005" i="1"/>
  <c r="I1005" i="1"/>
  <c r="H1005" i="1"/>
  <c r="G1005" i="1"/>
  <c r="F1005" i="1"/>
  <c r="E1005" i="1"/>
  <c r="D1005" i="1"/>
  <c r="C1005" i="1"/>
  <c r="A1005" i="1"/>
  <c r="J1004" i="1"/>
  <c r="I1004" i="1"/>
  <c r="H1004" i="1"/>
  <c r="G1004" i="1"/>
  <c r="F1004" i="1"/>
  <c r="E1004" i="1"/>
  <c r="D1004" i="1"/>
  <c r="C1004" i="1"/>
  <c r="A1004" i="1"/>
  <c r="J1003" i="1"/>
  <c r="I1003" i="1"/>
  <c r="H1003" i="1"/>
  <c r="G1003" i="1"/>
  <c r="F1003" i="1"/>
  <c r="E1003" i="1"/>
  <c r="D1003" i="1"/>
  <c r="C1003" i="1"/>
  <c r="A1003" i="1"/>
  <c r="J1002" i="1"/>
  <c r="I1002" i="1"/>
  <c r="H1002" i="1"/>
  <c r="G1002" i="1"/>
  <c r="F1002" i="1"/>
  <c r="E1002" i="1"/>
  <c r="D1002" i="1"/>
  <c r="C1002" i="1"/>
  <c r="A1002" i="1"/>
  <c r="J1001" i="1"/>
  <c r="I1001" i="1"/>
  <c r="H1001" i="1"/>
  <c r="G1001" i="1"/>
  <c r="F1001" i="1"/>
  <c r="E1001" i="1"/>
  <c r="D1001" i="1"/>
  <c r="C1001" i="1"/>
  <c r="A1001" i="1"/>
  <c r="J1000" i="1"/>
  <c r="I1000" i="1"/>
  <c r="H1000" i="1"/>
  <c r="G1000" i="1"/>
  <c r="F1000" i="1"/>
  <c r="E1000" i="1"/>
  <c r="D1000" i="1"/>
  <c r="C1000" i="1"/>
  <c r="A1000" i="1"/>
  <c r="J999" i="1"/>
  <c r="I999" i="1"/>
  <c r="H999" i="1"/>
  <c r="G999" i="1"/>
  <c r="F999" i="1"/>
  <c r="E999" i="1"/>
  <c r="D999" i="1"/>
  <c r="C999" i="1"/>
  <c r="A999" i="1"/>
  <c r="J998" i="1"/>
  <c r="I998" i="1"/>
  <c r="H998" i="1"/>
  <c r="G998" i="1"/>
  <c r="F998" i="1"/>
  <c r="E998" i="1"/>
  <c r="D998" i="1"/>
  <c r="C998" i="1"/>
  <c r="A998" i="1"/>
  <c r="J997" i="1"/>
  <c r="I997" i="1"/>
  <c r="H997" i="1"/>
  <c r="G997" i="1"/>
  <c r="F997" i="1"/>
  <c r="E997" i="1"/>
  <c r="D997" i="1"/>
  <c r="C997" i="1"/>
  <c r="A997" i="1"/>
  <c r="J996" i="1"/>
  <c r="I996" i="1"/>
  <c r="H996" i="1"/>
  <c r="G996" i="1"/>
  <c r="F996" i="1"/>
  <c r="E996" i="1"/>
  <c r="D996" i="1"/>
  <c r="C996" i="1"/>
  <c r="A996" i="1"/>
  <c r="J995" i="1"/>
  <c r="I995" i="1"/>
  <c r="H995" i="1"/>
  <c r="G995" i="1"/>
  <c r="F995" i="1"/>
  <c r="E995" i="1"/>
  <c r="D995" i="1"/>
  <c r="C995" i="1"/>
  <c r="A995" i="1"/>
  <c r="J994" i="1"/>
  <c r="I994" i="1"/>
  <c r="H994" i="1"/>
  <c r="G994" i="1"/>
  <c r="F994" i="1"/>
  <c r="E994" i="1"/>
  <c r="D994" i="1"/>
  <c r="C994" i="1"/>
  <c r="A994" i="1"/>
  <c r="J993" i="1"/>
  <c r="I993" i="1"/>
  <c r="H993" i="1"/>
  <c r="G993" i="1"/>
  <c r="F993" i="1"/>
  <c r="E993" i="1"/>
  <c r="D993" i="1"/>
  <c r="C993" i="1"/>
  <c r="A993" i="1"/>
  <c r="J992" i="1"/>
  <c r="I992" i="1"/>
  <c r="H992" i="1"/>
  <c r="G992" i="1"/>
  <c r="F992" i="1"/>
  <c r="E992" i="1"/>
  <c r="D992" i="1"/>
  <c r="C992" i="1"/>
  <c r="A992" i="1"/>
  <c r="J991" i="1"/>
  <c r="I991" i="1"/>
  <c r="H991" i="1"/>
  <c r="G991" i="1"/>
  <c r="F991" i="1"/>
  <c r="E991" i="1"/>
  <c r="D991" i="1"/>
  <c r="C991" i="1"/>
  <c r="A991" i="1"/>
  <c r="J990" i="1"/>
  <c r="I990" i="1"/>
  <c r="H990" i="1"/>
  <c r="G990" i="1"/>
  <c r="F990" i="1"/>
  <c r="E990" i="1"/>
  <c r="D990" i="1"/>
  <c r="C990" i="1"/>
  <c r="A990" i="1"/>
  <c r="J989" i="1"/>
  <c r="I989" i="1"/>
  <c r="H989" i="1"/>
  <c r="G989" i="1"/>
  <c r="F989" i="1"/>
  <c r="E989" i="1"/>
  <c r="D989" i="1"/>
  <c r="C989" i="1"/>
  <c r="A989" i="1"/>
  <c r="J988" i="1"/>
  <c r="I988" i="1"/>
  <c r="H988" i="1"/>
  <c r="G988" i="1"/>
  <c r="F988" i="1"/>
  <c r="E988" i="1"/>
  <c r="D988" i="1"/>
  <c r="C988" i="1"/>
  <c r="A988" i="1"/>
  <c r="J987" i="1"/>
  <c r="I987" i="1"/>
  <c r="H987" i="1"/>
  <c r="G987" i="1"/>
  <c r="F987" i="1"/>
  <c r="E987" i="1"/>
  <c r="D987" i="1"/>
  <c r="C987" i="1"/>
  <c r="A987" i="1"/>
  <c r="J986" i="1"/>
  <c r="I986" i="1"/>
  <c r="H986" i="1"/>
  <c r="G986" i="1"/>
  <c r="F986" i="1"/>
  <c r="E986" i="1"/>
  <c r="D986" i="1"/>
  <c r="C986" i="1"/>
  <c r="A986" i="1"/>
  <c r="J985" i="1"/>
  <c r="I985" i="1"/>
  <c r="H985" i="1"/>
  <c r="G985" i="1"/>
  <c r="F985" i="1"/>
  <c r="E985" i="1"/>
  <c r="D985" i="1"/>
  <c r="C985" i="1"/>
  <c r="A985" i="1"/>
  <c r="J984" i="1"/>
  <c r="I984" i="1"/>
  <c r="H984" i="1"/>
  <c r="G984" i="1"/>
  <c r="F984" i="1"/>
  <c r="E984" i="1"/>
  <c r="D984" i="1"/>
  <c r="C984" i="1"/>
  <c r="A984" i="1"/>
  <c r="J983" i="1"/>
  <c r="I983" i="1"/>
  <c r="H983" i="1"/>
  <c r="G983" i="1"/>
  <c r="F983" i="1"/>
  <c r="E983" i="1"/>
  <c r="D983" i="1"/>
  <c r="C983" i="1"/>
  <c r="A983" i="1"/>
  <c r="J982" i="1"/>
  <c r="I982" i="1"/>
  <c r="H982" i="1"/>
  <c r="G982" i="1"/>
  <c r="F982" i="1"/>
  <c r="E982" i="1"/>
  <c r="D982" i="1"/>
  <c r="C982" i="1"/>
  <c r="A982" i="1"/>
  <c r="J981" i="1"/>
  <c r="I981" i="1"/>
  <c r="H981" i="1"/>
  <c r="G981" i="1"/>
  <c r="F981" i="1"/>
  <c r="E981" i="1"/>
  <c r="D981" i="1"/>
  <c r="C981" i="1"/>
  <c r="A981" i="1"/>
  <c r="J980" i="1"/>
  <c r="I980" i="1"/>
  <c r="H980" i="1"/>
  <c r="G980" i="1"/>
  <c r="F980" i="1"/>
  <c r="E980" i="1"/>
  <c r="D980" i="1"/>
  <c r="C980" i="1"/>
  <c r="A980" i="1"/>
  <c r="J979" i="1"/>
  <c r="I979" i="1"/>
  <c r="H979" i="1"/>
  <c r="G979" i="1"/>
  <c r="F979" i="1"/>
  <c r="E979" i="1"/>
  <c r="D979" i="1"/>
  <c r="C979" i="1"/>
  <c r="A979" i="1"/>
  <c r="J978" i="1"/>
  <c r="I978" i="1"/>
  <c r="H978" i="1"/>
  <c r="G978" i="1"/>
  <c r="F978" i="1"/>
  <c r="E978" i="1"/>
  <c r="D978" i="1"/>
  <c r="C978" i="1"/>
  <c r="A978" i="1"/>
  <c r="J977" i="1"/>
  <c r="I977" i="1"/>
  <c r="H977" i="1"/>
  <c r="G977" i="1"/>
  <c r="F977" i="1"/>
  <c r="E977" i="1"/>
  <c r="D977" i="1"/>
  <c r="C977" i="1"/>
  <c r="A977" i="1"/>
  <c r="J976" i="1"/>
  <c r="I976" i="1"/>
  <c r="H976" i="1"/>
  <c r="G976" i="1"/>
  <c r="F976" i="1"/>
  <c r="E976" i="1"/>
  <c r="D976" i="1"/>
  <c r="C976" i="1"/>
  <c r="A976" i="1"/>
  <c r="J975" i="1"/>
  <c r="I975" i="1"/>
  <c r="H975" i="1"/>
  <c r="G975" i="1"/>
  <c r="F975" i="1"/>
  <c r="E975" i="1"/>
  <c r="D975" i="1"/>
  <c r="C975" i="1"/>
  <c r="A975" i="1"/>
  <c r="J974" i="1"/>
  <c r="I974" i="1"/>
  <c r="H974" i="1"/>
  <c r="G974" i="1"/>
  <c r="F974" i="1"/>
  <c r="E974" i="1"/>
  <c r="D974" i="1"/>
  <c r="C974" i="1"/>
  <c r="A974" i="1"/>
  <c r="J973" i="1"/>
  <c r="I973" i="1"/>
  <c r="H973" i="1"/>
  <c r="G973" i="1"/>
  <c r="F973" i="1"/>
  <c r="E973" i="1"/>
  <c r="D973" i="1"/>
  <c r="C973" i="1"/>
  <c r="A973" i="1"/>
  <c r="J972" i="1"/>
  <c r="I972" i="1"/>
  <c r="H972" i="1"/>
  <c r="G972" i="1"/>
  <c r="F972" i="1"/>
  <c r="E972" i="1"/>
  <c r="D972" i="1"/>
  <c r="C972" i="1"/>
  <c r="A972" i="1"/>
  <c r="J971" i="1"/>
  <c r="I971" i="1"/>
  <c r="H971" i="1"/>
  <c r="G971" i="1"/>
  <c r="F971" i="1"/>
  <c r="E971" i="1"/>
  <c r="D971" i="1"/>
  <c r="C971" i="1"/>
  <c r="A971" i="1"/>
  <c r="J970" i="1"/>
  <c r="I970" i="1"/>
  <c r="H970" i="1"/>
  <c r="G970" i="1"/>
  <c r="F970" i="1"/>
  <c r="E970" i="1"/>
  <c r="D970" i="1"/>
  <c r="C970" i="1"/>
  <c r="A970" i="1"/>
  <c r="J969" i="1"/>
  <c r="I969" i="1"/>
  <c r="H969" i="1"/>
  <c r="G969" i="1"/>
  <c r="F969" i="1"/>
  <c r="E969" i="1"/>
  <c r="D969" i="1"/>
  <c r="C969" i="1"/>
  <c r="A969" i="1"/>
  <c r="J968" i="1"/>
  <c r="I968" i="1"/>
  <c r="H968" i="1"/>
  <c r="G968" i="1"/>
  <c r="F968" i="1"/>
  <c r="E968" i="1"/>
  <c r="D968" i="1"/>
  <c r="C968" i="1"/>
  <c r="A968" i="1"/>
  <c r="J967" i="1"/>
  <c r="I967" i="1"/>
  <c r="H967" i="1"/>
  <c r="G967" i="1"/>
  <c r="F967" i="1"/>
  <c r="E967" i="1"/>
  <c r="D967" i="1"/>
  <c r="C967" i="1"/>
  <c r="A967" i="1"/>
  <c r="J966" i="1"/>
  <c r="I966" i="1"/>
  <c r="H966" i="1"/>
  <c r="G966" i="1"/>
  <c r="F966" i="1"/>
  <c r="E966" i="1"/>
  <c r="D966" i="1"/>
  <c r="C966" i="1"/>
  <c r="A966" i="1"/>
  <c r="J965" i="1"/>
  <c r="I965" i="1"/>
  <c r="H965" i="1"/>
  <c r="G965" i="1"/>
  <c r="F965" i="1"/>
  <c r="E965" i="1"/>
  <c r="D965" i="1"/>
  <c r="C965" i="1"/>
  <c r="A965" i="1"/>
  <c r="J964" i="1"/>
  <c r="I964" i="1"/>
  <c r="H964" i="1"/>
  <c r="G964" i="1"/>
  <c r="F964" i="1"/>
  <c r="E964" i="1"/>
  <c r="D964" i="1"/>
  <c r="C964" i="1"/>
  <c r="A964" i="1"/>
  <c r="J963" i="1"/>
  <c r="I963" i="1"/>
  <c r="H963" i="1"/>
  <c r="G963" i="1"/>
  <c r="F963" i="1"/>
  <c r="E963" i="1"/>
  <c r="D963" i="1"/>
  <c r="C963" i="1"/>
  <c r="A963" i="1"/>
  <c r="J962" i="1"/>
  <c r="I962" i="1"/>
  <c r="H962" i="1"/>
  <c r="G962" i="1"/>
  <c r="F962" i="1"/>
  <c r="E962" i="1"/>
  <c r="D962" i="1"/>
  <c r="C962" i="1"/>
  <c r="A962" i="1"/>
  <c r="J961" i="1"/>
  <c r="I961" i="1"/>
  <c r="H961" i="1"/>
  <c r="G961" i="1"/>
  <c r="F961" i="1"/>
  <c r="E961" i="1"/>
  <c r="D961" i="1"/>
  <c r="C961" i="1"/>
  <c r="A961" i="1"/>
  <c r="J960" i="1"/>
  <c r="I960" i="1"/>
  <c r="H960" i="1"/>
  <c r="G960" i="1"/>
  <c r="F960" i="1"/>
  <c r="E960" i="1"/>
  <c r="D960" i="1"/>
  <c r="C960" i="1"/>
  <c r="A960" i="1"/>
  <c r="J959" i="1"/>
  <c r="I959" i="1"/>
  <c r="H959" i="1"/>
  <c r="G959" i="1"/>
  <c r="F959" i="1"/>
  <c r="E959" i="1"/>
  <c r="D959" i="1"/>
  <c r="C959" i="1"/>
  <c r="A959" i="1"/>
  <c r="J958" i="1"/>
  <c r="I958" i="1"/>
  <c r="H958" i="1"/>
  <c r="G958" i="1"/>
  <c r="F958" i="1"/>
  <c r="E958" i="1"/>
  <c r="D958" i="1"/>
  <c r="C958" i="1"/>
  <c r="A958" i="1"/>
  <c r="J957" i="1"/>
  <c r="I957" i="1"/>
  <c r="H957" i="1"/>
  <c r="G957" i="1"/>
  <c r="F957" i="1"/>
  <c r="E957" i="1"/>
  <c r="D957" i="1"/>
  <c r="C957" i="1"/>
  <c r="A957" i="1"/>
  <c r="J956" i="1"/>
  <c r="I956" i="1"/>
  <c r="H956" i="1"/>
  <c r="G956" i="1"/>
  <c r="F956" i="1"/>
  <c r="E956" i="1"/>
  <c r="D956" i="1"/>
  <c r="C956" i="1"/>
  <c r="A956" i="1"/>
  <c r="J955" i="1"/>
  <c r="I955" i="1"/>
  <c r="H955" i="1"/>
  <c r="G955" i="1"/>
  <c r="F955" i="1"/>
  <c r="E955" i="1"/>
  <c r="D955" i="1"/>
  <c r="C955" i="1"/>
  <c r="A955" i="1"/>
  <c r="J954" i="1"/>
  <c r="I954" i="1"/>
  <c r="H954" i="1"/>
  <c r="G954" i="1"/>
  <c r="F954" i="1"/>
  <c r="E954" i="1"/>
  <c r="D954" i="1"/>
  <c r="C954" i="1"/>
  <c r="A954" i="1"/>
  <c r="J953" i="1"/>
  <c r="I953" i="1"/>
  <c r="H953" i="1"/>
  <c r="G953" i="1"/>
  <c r="F953" i="1"/>
  <c r="E953" i="1"/>
  <c r="D953" i="1"/>
  <c r="C953" i="1"/>
  <c r="A953" i="1"/>
  <c r="J952" i="1"/>
  <c r="I952" i="1"/>
  <c r="H952" i="1"/>
  <c r="G952" i="1"/>
  <c r="F952" i="1"/>
  <c r="E952" i="1"/>
  <c r="D952" i="1"/>
  <c r="C952" i="1"/>
  <c r="A952" i="1"/>
  <c r="J951" i="1"/>
  <c r="I951" i="1"/>
  <c r="H951" i="1"/>
  <c r="G951" i="1"/>
  <c r="F951" i="1"/>
  <c r="E951" i="1"/>
  <c r="D951" i="1"/>
  <c r="C951" i="1"/>
  <c r="A951" i="1"/>
  <c r="J950" i="1"/>
  <c r="I950" i="1"/>
  <c r="H950" i="1"/>
  <c r="G950" i="1"/>
  <c r="F950" i="1"/>
  <c r="E950" i="1"/>
  <c r="D950" i="1"/>
  <c r="C950" i="1"/>
  <c r="A950" i="1"/>
  <c r="J949" i="1"/>
  <c r="I949" i="1"/>
  <c r="H949" i="1"/>
  <c r="G949" i="1"/>
  <c r="F949" i="1"/>
  <c r="E949" i="1"/>
  <c r="D949" i="1"/>
  <c r="C949" i="1"/>
  <c r="A949" i="1"/>
  <c r="J948" i="1"/>
  <c r="I948" i="1"/>
  <c r="H948" i="1"/>
  <c r="G948" i="1"/>
  <c r="F948" i="1"/>
  <c r="E948" i="1"/>
  <c r="D948" i="1"/>
  <c r="C948" i="1"/>
  <c r="A948" i="1"/>
  <c r="J947" i="1"/>
  <c r="I947" i="1"/>
  <c r="H947" i="1"/>
  <c r="G947" i="1"/>
  <c r="F947" i="1"/>
  <c r="E947" i="1"/>
  <c r="D947" i="1"/>
  <c r="C947" i="1"/>
  <c r="A947" i="1"/>
  <c r="J946" i="1"/>
  <c r="I946" i="1"/>
  <c r="H946" i="1"/>
  <c r="G946" i="1"/>
  <c r="F946" i="1"/>
  <c r="E946" i="1"/>
  <c r="D946" i="1"/>
  <c r="C946" i="1"/>
  <c r="A946" i="1"/>
  <c r="J945" i="1"/>
  <c r="I945" i="1"/>
  <c r="H945" i="1"/>
  <c r="G945" i="1"/>
  <c r="F945" i="1"/>
  <c r="E945" i="1"/>
  <c r="D945" i="1"/>
  <c r="C945" i="1"/>
  <c r="A945" i="1"/>
  <c r="J944" i="1"/>
  <c r="I944" i="1"/>
  <c r="H944" i="1"/>
  <c r="G944" i="1"/>
  <c r="F944" i="1"/>
  <c r="E944" i="1"/>
  <c r="D944" i="1"/>
  <c r="C944" i="1"/>
  <c r="A944" i="1"/>
  <c r="J943" i="1"/>
  <c r="I943" i="1"/>
  <c r="H943" i="1"/>
  <c r="G943" i="1"/>
  <c r="F943" i="1"/>
  <c r="E943" i="1"/>
  <c r="D943" i="1"/>
  <c r="C943" i="1"/>
  <c r="A943" i="1"/>
  <c r="J942" i="1"/>
  <c r="I942" i="1"/>
  <c r="H942" i="1"/>
  <c r="G942" i="1"/>
  <c r="F942" i="1"/>
  <c r="E942" i="1"/>
  <c r="D942" i="1"/>
  <c r="C942" i="1"/>
  <c r="A942" i="1"/>
  <c r="J941" i="1"/>
  <c r="I941" i="1"/>
  <c r="H941" i="1"/>
  <c r="G941" i="1"/>
  <c r="F941" i="1"/>
  <c r="E941" i="1"/>
  <c r="D941" i="1"/>
  <c r="C941" i="1"/>
  <c r="A941" i="1"/>
  <c r="J940" i="1"/>
  <c r="I940" i="1"/>
  <c r="H940" i="1"/>
  <c r="G940" i="1"/>
  <c r="F940" i="1"/>
  <c r="E940" i="1"/>
  <c r="D940" i="1"/>
  <c r="C940" i="1"/>
  <c r="A940" i="1"/>
  <c r="J939" i="1"/>
  <c r="I939" i="1"/>
  <c r="H939" i="1"/>
  <c r="G939" i="1"/>
  <c r="F939" i="1"/>
  <c r="E939" i="1"/>
  <c r="D939" i="1"/>
  <c r="C939" i="1"/>
  <c r="A939" i="1"/>
  <c r="J938" i="1"/>
  <c r="I938" i="1"/>
  <c r="H938" i="1"/>
  <c r="G938" i="1"/>
  <c r="F938" i="1"/>
  <c r="E938" i="1"/>
  <c r="D938" i="1"/>
  <c r="C938" i="1"/>
  <c r="A938" i="1"/>
  <c r="J937" i="1"/>
  <c r="I937" i="1"/>
  <c r="H937" i="1"/>
  <c r="G937" i="1"/>
  <c r="F937" i="1"/>
  <c r="E937" i="1"/>
  <c r="D937" i="1"/>
  <c r="C937" i="1"/>
  <c r="A937" i="1"/>
  <c r="J936" i="1"/>
  <c r="I936" i="1"/>
  <c r="H936" i="1"/>
  <c r="G936" i="1"/>
  <c r="F936" i="1"/>
  <c r="E936" i="1"/>
  <c r="D936" i="1"/>
  <c r="C936" i="1"/>
  <c r="A936" i="1"/>
  <c r="J935" i="1"/>
  <c r="I935" i="1"/>
  <c r="H935" i="1"/>
  <c r="G935" i="1"/>
  <c r="F935" i="1"/>
  <c r="E935" i="1"/>
  <c r="D935" i="1"/>
  <c r="C935" i="1"/>
  <c r="A935" i="1"/>
  <c r="J934" i="1"/>
  <c r="I934" i="1"/>
  <c r="H934" i="1"/>
  <c r="G934" i="1"/>
  <c r="F934" i="1"/>
  <c r="E934" i="1"/>
  <c r="D934" i="1"/>
  <c r="C934" i="1"/>
  <c r="A934" i="1"/>
  <c r="J933" i="1"/>
  <c r="I933" i="1"/>
  <c r="H933" i="1"/>
  <c r="G933" i="1"/>
  <c r="F933" i="1"/>
  <c r="E933" i="1"/>
  <c r="D933" i="1"/>
  <c r="C933" i="1"/>
  <c r="A933" i="1"/>
  <c r="J932" i="1"/>
  <c r="I932" i="1"/>
  <c r="H932" i="1"/>
  <c r="G932" i="1"/>
  <c r="F932" i="1"/>
  <c r="E932" i="1"/>
  <c r="D932" i="1"/>
  <c r="C932" i="1"/>
  <c r="A932" i="1"/>
  <c r="J931" i="1"/>
  <c r="I931" i="1"/>
  <c r="H931" i="1"/>
  <c r="G931" i="1"/>
  <c r="F931" i="1"/>
  <c r="E931" i="1"/>
  <c r="D931" i="1"/>
  <c r="C931" i="1"/>
  <c r="A931" i="1"/>
  <c r="J930" i="1"/>
  <c r="I930" i="1"/>
  <c r="H930" i="1"/>
  <c r="G930" i="1"/>
  <c r="F930" i="1"/>
  <c r="E930" i="1"/>
  <c r="D930" i="1"/>
  <c r="C930" i="1"/>
  <c r="A930" i="1"/>
  <c r="J929" i="1"/>
  <c r="I929" i="1"/>
  <c r="H929" i="1"/>
  <c r="G929" i="1"/>
  <c r="F929" i="1"/>
  <c r="E929" i="1"/>
  <c r="D929" i="1"/>
  <c r="C929" i="1"/>
  <c r="A929" i="1"/>
  <c r="J928" i="1"/>
  <c r="I928" i="1"/>
  <c r="H928" i="1"/>
  <c r="G928" i="1"/>
  <c r="F928" i="1"/>
  <c r="E928" i="1"/>
  <c r="D928" i="1"/>
  <c r="C928" i="1"/>
  <c r="A928" i="1"/>
  <c r="J927" i="1"/>
  <c r="I927" i="1"/>
  <c r="H927" i="1"/>
  <c r="G927" i="1"/>
  <c r="F927" i="1"/>
  <c r="E927" i="1"/>
  <c r="D927" i="1"/>
  <c r="C927" i="1"/>
  <c r="A927" i="1"/>
  <c r="J926" i="1"/>
  <c r="I926" i="1"/>
  <c r="H926" i="1"/>
  <c r="G926" i="1"/>
  <c r="F926" i="1"/>
  <c r="E926" i="1"/>
  <c r="D926" i="1"/>
  <c r="C926" i="1"/>
  <c r="A926" i="1"/>
  <c r="J925" i="1"/>
  <c r="I925" i="1"/>
  <c r="H925" i="1"/>
  <c r="G925" i="1"/>
  <c r="F925" i="1"/>
  <c r="E925" i="1"/>
  <c r="D925" i="1"/>
  <c r="C925" i="1"/>
  <c r="A925" i="1"/>
  <c r="J924" i="1"/>
  <c r="I924" i="1"/>
  <c r="H924" i="1"/>
  <c r="G924" i="1"/>
  <c r="F924" i="1"/>
  <c r="E924" i="1"/>
  <c r="D924" i="1"/>
  <c r="C924" i="1"/>
  <c r="A924" i="1"/>
  <c r="J923" i="1"/>
  <c r="I923" i="1"/>
  <c r="H923" i="1"/>
  <c r="G923" i="1"/>
  <c r="F923" i="1"/>
  <c r="E923" i="1"/>
  <c r="D923" i="1"/>
  <c r="C923" i="1"/>
  <c r="A923" i="1"/>
  <c r="J922" i="1"/>
  <c r="I922" i="1"/>
  <c r="H922" i="1"/>
  <c r="G922" i="1"/>
  <c r="F922" i="1"/>
  <c r="E922" i="1"/>
  <c r="D922" i="1"/>
  <c r="C922" i="1"/>
  <c r="A922" i="1"/>
  <c r="J921" i="1"/>
  <c r="I921" i="1"/>
  <c r="H921" i="1"/>
  <c r="G921" i="1"/>
  <c r="F921" i="1"/>
  <c r="E921" i="1"/>
  <c r="D921" i="1"/>
  <c r="C921" i="1"/>
  <c r="A921" i="1"/>
  <c r="J920" i="1"/>
  <c r="I920" i="1"/>
  <c r="H920" i="1"/>
  <c r="G920" i="1"/>
  <c r="F920" i="1"/>
  <c r="E920" i="1"/>
  <c r="D920" i="1"/>
  <c r="C920" i="1"/>
  <c r="A920" i="1"/>
  <c r="J919" i="1"/>
  <c r="I919" i="1"/>
  <c r="H919" i="1"/>
  <c r="G919" i="1"/>
  <c r="F919" i="1"/>
  <c r="E919" i="1"/>
  <c r="D919" i="1"/>
  <c r="C919" i="1"/>
  <c r="A919" i="1"/>
  <c r="J918" i="1"/>
  <c r="I918" i="1"/>
  <c r="H918" i="1"/>
  <c r="G918" i="1"/>
  <c r="F918" i="1"/>
  <c r="E918" i="1"/>
  <c r="D918" i="1"/>
  <c r="C918" i="1"/>
  <c r="A918" i="1"/>
  <c r="J917" i="1"/>
  <c r="I917" i="1"/>
  <c r="H917" i="1"/>
  <c r="G917" i="1"/>
  <c r="F917" i="1"/>
  <c r="E917" i="1"/>
  <c r="D917" i="1"/>
  <c r="C917" i="1"/>
  <c r="A917" i="1"/>
  <c r="J916" i="1"/>
  <c r="I916" i="1"/>
  <c r="H916" i="1"/>
  <c r="G916" i="1"/>
  <c r="F916" i="1"/>
  <c r="E916" i="1"/>
  <c r="D916" i="1"/>
  <c r="C916" i="1"/>
  <c r="A916" i="1"/>
  <c r="J915" i="1"/>
  <c r="I915" i="1"/>
  <c r="H915" i="1"/>
  <c r="G915" i="1"/>
  <c r="F915" i="1"/>
  <c r="E915" i="1"/>
  <c r="D915" i="1"/>
  <c r="C915" i="1"/>
  <c r="A915" i="1"/>
  <c r="J914" i="1"/>
  <c r="I914" i="1"/>
  <c r="H914" i="1"/>
  <c r="G914" i="1"/>
  <c r="F914" i="1"/>
  <c r="E914" i="1"/>
  <c r="D914" i="1"/>
  <c r="C914" i="1"/>
  <c r="A914" i="1"/>
  <c r="J913" i="1"/>
  <c r="I913" i="1"/>
  <c r="H913" i="1"/>
  <c r="G913" i="1"/>
  <c r="F913" i="1"/>
  <c r="E913" i="1"/>
  <c r="D913" i="1"/>
  <c r="C913" i="1"/>
  <c r="A913" i="1"/>
  <c r="J912" i="1"/>
  <c r="I912" i="1"/>
  <c r="H912" i="1"/>
  <c r="G912" i="1"/>
  <c r="F912" i="1"/>
  <c r="E912" i="1"/>
  <c r="D912" i="1"/>
  <c r="C912" i="1"/>
  <c r="A912" i="1"/>
  <c r="J911" i="1"/>
  <c r="I911" i="1"/>
  <c r="H911" i="1"/>
  <c r="G911" i="1"/>
  <c r="F911" i="1"/>
  <c r="E911" i="1"/>
  <c r="D911" i="1"/>
  <c r="C911" i="1"/>
  <c r="A911" i="1"/>
  <c r="J910" i="1"/>
  <c r="I910" i="1"/>
  <c r="H910" i="1"/>
  <c r="G910" i="1"/>
  <c r="F910" i="1"/>
  <c r="E910" i="1"/>
  <c r="D910" i="1"/>
  <c r="C910" i="1"/>
  <c r="A910" i="1"/>
  <c r="J909" i="1"/>
  <c r="I909" i="1"/>
  <c r="H909" i="1"/>
  <c r="G909" i="1"/>
  <c r="F909" i="1"/>
  <c r="E909" i="1"/>
  <c r="D909" i="1"/>
  <c r="C909" i="1"/>
  <c r="A909" i="1"/>
  <c r="J908" i="1"/>
  <c r="I908" i="1"/>
  <c r="H908" i="1"/>
  <c r="G908" i="1"/>
  <c r="F908" i="1"/>
  <c r="E908" i="1"/>
  <c r="D908" i="1"/>
  <c r="C908" i="1"/>
  <c r="A908" i="1"/>
  <c r="J907" i="1"/>
  <c r="I907" i="1"/>
  <c r="H907" i="1"/>
  <c r="G907" i="1"/>
  <c r="F907" i="1"/>
  <c r="E907" i="1"/>
  <c r="D907" i="1"/>
  <c r="C907" i="1"/>
  <c r="A907" i="1"/>
  <c r="J906" i="1"/>
  <c r="I906" i="1"/>
  <c r="H906" i="1"/>
  <c r="G906" i="1"/>
  <c r="F906" i="1"/>
  <c r="E906" i="1"/>
  <c r="D906" i="1"/>
  <c r="C906" i="1"/>
  <c r="A906" i="1"/>
  <c r="J905" i="1"/>
  <c r="I905" i="1"/>
  <c r="H905" i="1"/>
  <c r="G905" i="1"/>
  <c r="F905" i="1"/>
  <c r="E905" i="1"/>
  <c r="D905" i="1"/>
  <c r="C905" i="1"/>
  <c r="A905" i="1"/>
  <c r="J904" i="1"/>
  <c r="I904" i="1"/>
  <c r="H904" i="1"/>
  <c r="G904" i="1"/>
  <c r="F904" i="1"/>
  <c r="E904" i="1"/>
  <c r="D904" i="1"/>
  <c r="C904" i="1"/>
  <c r="A904" i="1"/>
  <c r="J903" i="1"/>
  <c r="I903" i="1"/>
  <c r="H903" i="1"/>
  <c r="G903" i="1"/>
  <c r="F903" i="1"/>
  <c r="E903" i="1"/>
  <c r="D903" i="1"/>
  <c r="C903" i="1"/>
  <c r="A903" i="1"/>
  <c r="J902" i="1"/>
  <c r="I902" i="1"/>
  <c r="H902" i="1"/>
  <c r="G902" i="1"/>
  <c r="F902" i="1"/>
  <c r="E902" i="1"/>
  <c r="D902" i="1"/>
  <c r="C902" i="1"/>
  <c r="A902" i="1"/>
  <c r="J901" i="1"/>
  <c r="I901" i="1"/>
  <c r="H901" i="1"/>
  <c r="G901" i="1"/>
  <c r="F901" i="1"/>
  <c r="E901" i="1"/>
  <c r="D901" i="1"/>
  <c r="C901" i="1"/>
  <c r="A901" i="1"/>
  <c r="J900" i="1"/>
  <c r="I900" i="1"/>
  <c r="H900" i="1"/>
  <c r="G900" i="1"/>
  <c r="F900" i="1"/>
  <c r="E900" i="1"/>
  <c r="D900" i="1"/>
  <c r="C900" i="1"/>
  <c r="A900" i="1"/>
  <c r="J899" i="1"/>
  <c r="I899" i="1"/>
  <c r="H899" i="1"/>
  <c r="G899" i="1"/>
  <c r="F899" i="1"/>
  <c r="E899" i="1"/>
  <c r="D899" i="1"/>
  <c r="C899" i="1"/>
  <c r="A899" i="1"/>
  <c r="J898" i="1"/>
  <c r="I898" i="1"/>
  <c r="H898" i="1"/>
  <c r="G898" i="1"/>
  <c r="F898" i="1"/>
  <c r="E898" i="1"/>
  <c r="D898" i="1"/>
  <c r="C898" i="1"/>
  <c r="A898" i="1"/>
  <c r="J897" i="1"/>
  <c r="I897" i="1"/>
  <c r="H897" i="1"/>
  <c r="G897" i="1"/>
  <c r="F897" i="1"/>
  <c r="E897" i="1"/>
  <c r="D897" i="1"/>
  <c r="C897" i="1"/>
  <c r="A897" i="1"/>
  <c r="J896" i="1"/>
  <c r="I896" i="1"/>
  <c r="H896" i="1"/>
  <c r="G896" i="1"/>
  <c r="F896" i="1"/>
  <c r="E896" i="1"/>
  <c r="D896" i="1"/>
  <c r="C896" i="1"/>
  <c r="A896" i="1"/>
  <c r="J895" i="1"/>
  <c r="I895" i="1"/>
  <c r="H895" i="1"/>
  <c r="G895" i="1"/>
  <c r="F895" i="1"/>
  <c r="E895" i="1"/>
  <c r="D895" i="1"/>
  <c r="C895" i="1"/>
  <c r="A895" i="1"/>
  <c r="J894" i="1"/>
  <c r="I894" i="1"/>
  <c r="H894" i="1"/>
  <c r="G894" i="1"/>
  <c r="F894" i="1"/>
  <c r="E894" i="1"/>
  <c r="D894" i="1"/>
  <c r="C894" i="1"/>
  <c r="A894" i="1"/>
  <c r="J893" i="1"/>
  <c r="I893" i="1"/>
  <c r="H893" i="1"/>
  <c r="G893" i="1"/>
  <c r="F893" i="1"/>
  <c r="E893" i="1"/>
  <c r="D893" i="1"/>
  <c r="C893" i="1"/>
  <c r="A893" i="1"/>
  <c r="J892" i="1"/>
  <c r="I892" i="1"/>
  <c r="H892" i="1"/>
  <c r="G892" i="1"/>
  <c r="F892" i="1"/>
  <c r="E892" i="1"/>
  <c r="D892" i="1"/>
  <c r="C892" i="1"/>
  <c r="A892" i="1"/>
  <c r="J891" i="1"/>
  <c r="I891" i="1"/>
  <c r="H891" i="1"/>
  <c r="G891" i="1"/>
  <c r="F891" i="1"/>
  <c r="E891" i="1"/>
  <c r="D891" i="1"/>
  <c r="C891" i="1"/>
  <c r="A891" i="1"/>
  <c r="J890" i="1"/>
  <c r="I890" i="1"/>
  <c r="H890" i="1"/>
  <c r="G890" i="1"/>
  <c r="F890" i="1"/>
  <c r="E890" i="1"/>
  <c r="D890" i="1"/>
  <c r="C890" i="1"/>
  <c r="A890" i="1"/>
  <c r="J889" i="1"/>
  <c r="I889" i="1"/>
  <c r="H889" i="1"/>
  <c r="G889" i="1"/>
  <c r="F889" i="1"/>
  <c r="E889" i="1"/>
  <c r="D889" i="1"/>
  <c r="C889" i="1"/>
  <c r="A889" i="1"/>
  <c r="J888" i="1"/>
  <c r="I888" i="1"/>
  <c r="H888" i="1"/>
  <c r="G888" i="1"/>
  <c r="F888" i="1"/>
  <c r="E888" i="1"/>
  <c r="D888" i="1"/>
  <c r="C888" i="1"/>
  <c r="A888" i="1"/>
  <c r="J887" i="1"/>
  <c r="I887" i="1"/>
  <c r="H887" i="1"/>
  <c r="G887" i="1"/>
  <c r="F887" i="1"/>
  <c r="E887" i="1"/>
  <c r="D887" i="1"/>
  <c r="C887" i="1"/>
  <c r="A887" i="1"/>
  <c r="J886" i="1"/>
  <c r="I886" i="1"/>
  <c r="H886" i="1"/>
  <c r="G886" i="1"/>
  <c r="F886" i="1"/>
  <c r="E886" i="1"/>
  <c r="D886" i="1"/>
  <c r="C886" i="1"/>
  <c r="A886" i="1"/>
  <c r="J885" i="1"/>
  <c r="I885" i="1"/>
  <c r="H885" i="1"/>
  <c r="G885" i="1"/>
  <c r="F885" i="1"/>
  <c r="E885" i="1"/>
  <c r="D885" i="1"/>
  <c r="C885" i="1"/>
  <c r="A885" i="1"/>
  <c r="J884" i="1"/>
  <c r="I884" i="1"/>
  <c r="H884" i="1"/>
  <c r="G884" i="1"/>
  <c r="F884" i="1"/>
  <c r="E884" i="1"/>
  <c r="D884" i="1"/>
  <c r="C884" i="1"/>
  <c r="A884" i="1"/>
  <c r="J883" i="1"/>
  <c r="I883" i="1"/>
  <c r="H883" i="1"/>
  <c r="G883" i="1"/>
  <c r="F883" i="1"/>
  <c r="E883" i="1"/>
  <c r="D883" i="1"/>
  <c r="C883" i="1"/>
  <c r="A883" i="1"/>
  <c r="J882" i="1"/>
  <c r="I882" i="1"/>
  <c r="H882" i="1"/>
  <c r="G882" i="1"/>
  <c r="F882" i="1"/>
  <c r="E882" i="1"/>
  <c r="D882" i="1"/>
  <c r="C882" i="1"/>
  <c r="A882" i="1"/>
  <c r="J881" i="1"/>
  <c r="I881" i="1"/>
  <c r="H881" i="1"/>
  <c r="G881" i="1"/>
  <c r="F881" i="1"/>
  <c r="E881" i="1"/>
  <c r="D881" i="1"/>
  <c r="C881" i="1"/>
  <c r="A881" i="1"/>
  <c r="J880" i="1"/>
  <c r="I880" i="1"/>
  <c r="H880" i="1"/>
  <c r="G880" i="1"/>
  <c r="F880" i="1"/>
  <c r="E880" i="1"/>
  <c r="D880" i="1"/>
  <c r="C880" i="1"/>
  <c r="A880" i="1"/>
  <c r="J879" i="1"/>
  <c r="I879" i="1"/>
  <c r="H879" i="1"/>
  <c r="G879" i="1"/>
  <c r="F879" i="1"/>
  <c r="E879" i="1"/>
  <c r="D879" i="1"/>
  <c r="C879" i="1"/>
  <c r="A879" i="1"/>
  <c r="J878" i="1"/>
  <c r="I878" i="1"/>
  <c r="H878" i="1"/>
  <c r="G878" i="1"/>
  <c r="F878" i="1"/>
  <c r="E878" i="1"/>
  <c r="D878" i="1"/>
  <c r="C878" i="1"/>
  <c r="A878" i="1"/>
  <c r="J877" i="1"/>
  <c r="I877" i="1"/>
  <c r="H877" i="1"/>
  <c r="G877" i="1"/>
  <c r="F877" i="1"/>
  <c r="E877" i="1"/>
  <c r="D877" i="1"/>
  <c r="C877" i="1"/>
  <c r="A877" i="1"/>
  <c r="J876" i="1"/>
  <c r="I876" i="1"/>
  <c r="H876" i="1"/>
  <c r="G876" i="1"/>
  <c r="F876" i="1"/>
  <c r="E876" i="1"/>
  <c r="D876" i="1"/>
  <c r="C876" i="1"/>
  <c r="A876" i="1"/>
  <c r="J875" i="1"/>
  <c r="I875" i="1"/>
  <c r="H875" i="1"/>
  <c r="G875" i="1"/>
  <c r="F875" i="1"/>
  <c r="E875" i="1"/>
  <c r="D875" i="1"/>
  <c r="C875" i="1"/>
  <c r="A875" i="1"/>
  <c r="J874" i="1"/>
  <c r="I874" i="1"/>
  <c r="H874" i="1"/>
  <c r="G874" i="1"/>
  <c r="F874" i="1"/>
  <c r="E874" i="1"/>
  <c r="D874" i="1"/>
  <c r="C874" i="1"/>
  <c r="A874" i="1"/>
  <c r="J873" i="1"/>
  <c r="I873" i="1"/>
  <c r="H873" i="1"/>
  <c r="G873" i="1"/>
  <c r="F873" i="1"/>
  <c r="E873" i="1"/>
  <c r="D873" i="1"/>
  <c r="C873" i="1"/>
  <c r="A873" i="1"/>
  <c r="J872" i="1"/>
  <c r="I872" i="1"/>
  <c r="H872" i="1"/>
  <c r="G872" i="1"/>
  <c r="F872" i="1"/>
  <c r="E872" i="1"/>
  <c r="D872" i="1"/>
  <c r="C872" i="1"/>
  <c r="A872" i="1"/>
  <c r="J871" i="1"/>
  <c r="I871" i="1"/>
  <c r="H871" i="1"/>
  <c r="G871" i="1"/>
  <c r="F871" i="1"/>
  <c r="E871" i="1"/>
  <c r="D871" i="1"/>
  <c r="C871" i="1"/>
  <c r="A871" i="1"/>
  <c r="J870" i="1"/>
  <c r="I870" i="1"/>
  <c r="H870" i="1"/>
  <c r="G870" i="1"/>
  <c r="F870" i="1"/>
  <c r="E870" i="1"/>
  <c r="D870" i="1"/>
  <c r="C870" i="1"/>
  <c r="A870" i="1"/>
  <c r="J869" i="1"/>
  <c r="I869" i="1"/>
  <c r="H869" i="1"/>
  <c r="G869" i="1"/>
  <c r="F869" i="1"/>
  <c r="E869" i="1"/>
  <c r="D869" i="1"/>
  <c r="C869" i="1"/>
  <c r="A869" i="1"/>
  <c r="J868" i="1"/>
  <c r="I868" i="1"/>
  <c r="H868" i="1"/>
  <c r="G868" i="1"/>
  <c r="F868" i="1"/>
  <c r="E868" i="1"/>
  <c r="D868" i="1"/>
  <c r="C868" i="1"/>
  <c r="A868" i="1"/>
  <c r="J867" i="1"/>
  <c r="I867" i="1"/>
  <c r="H867" i="1"/>
  <c r="G867" i="1"/>
  <c r="F867" i="1"/>
  <c r="E867" i="1"/>
  <c r="D867" i="1"/>
  <c r="C867" i="1"/>
  <c r="A867" i="1"/>
  <c r="J866" i="1"/>
  <c r="I866" i="1"/>
  <c r="H866" i="1"/>
  <c r="G866" i="1"/>
  <c r="F866" i="1"/>
  <c r="E866" i="1"/>
  <c r="D866" i="1"/>
  <c r="C866" i="1"/>
  <c r="A866" i="1"/>
  <c r="J865" i="1"/>
  <c r="I865" i="1"/>
  <c r="H865" i="1"/>
  <c r="G865" i="1"/>
  <c r="F865" i="1"/>
  <c r="E865" i="1"/>
  <c r="D865" i="1"/>
  <c r="C865" i="1"/>
  <c r="A865" i="1"/>
  <c r="J864" i="1"/>
  <c r="I864" i="1"/>
  <c r="H864" i="1"/>
  <c r="G864" i="1"/>
  <c r="F864" i="1"/>
  <c r="E864" i="1"/>
  <c r="D864" i="1"/>
  <c r="C864" i="1"/>
  <c r="A864" i="1"/>
  <c r="J863" i="1"/>
  <c r="I863" i="1"/>
  <c r="H863" i="1"/>
  <c r="G863" i="1"/>
  <c r="F863" i="1"/>
  <c r="E863" i="1"/>
  <c r="D863" i="1"/>
  <c r="C863" i="1"/>
  <c r="A863" i="1"/>
  <c r="J862" i="1"/>
  <c r="I862" i="1"/>
  <c r="H862" i="1"/>
  <c r="G862" i="1"/>
  <c r="F862" i="1"/>
  <c r="E862" i="1"/>
  <c r="D862" i="1"/>
  <c r="C862" i="1"/>
  <c r="A862" i="1"/>
  <c r="J861" i="1"/>
  <c r="I861" i="1"/>
  <c r="H861" i="1"/>
  <c r="G861" i="1"/>
  <c r="F861" i="1"/>
  <c r="E861" i="1"/>
  <c r="D861" i="1"/>
  <c r="C861" i="1"/>
  <c r="A861" i="1"/>
  <c r="J860" i="1"/>
  <c r="I860" i="1"/>
  <c r="H860" i="1"/>
  <c r="G860" i="1"/>
  <c r="F860" i="1"/>
  <c r="E860" i="1"/>
  <c r="D860" i="1"/>
  <c r="C860" i="1"/>
  <c r="A860" i="1"/>
  <c r="J859" i="1"/>
  <c r="I859" i="1"/>
  <c r="H859" i="1"/>
  <c r="G859" i="1"/>
  <c r="F859" i="1"/>
  <c r="E859" i="1"/>
  <c r="D859" i="1"/>
  <c r="C859" i="1"/>
  <c r="A859" i="1"/>
  <c r="J858" i="1"/>
  <c r="I858" i="1"/>
  <c r="H858" i="1"/>
  <c r="G858" i="1"/>
  <c r="F858" i="1"/>
  <c r="E858" i="1"/>
  <c r="D858" i="1"/>
  <c r="C858" i="1"/>
  <c r="A858" i="1"/>
  <c r="J857" i="1"/>
  <c r="I857" i="1"/>
  <c r="H857" i="1"/>
  <c r="G857" i="1"/>
  <c r="F857" i="1"/>
  <c r="E857" i="1"/>
  <c r="D857" i="1"/>
  <c r="C857" i="1"/>
  <c r="A857" i="1"/>
  <c r="J856" i="1"/>
  <c r="I856" i="1"/>
  <c r="H856" i="1"/>
  <c r="G856" i="1"/>
  <c r="F856" i="1"/>
  <c r="E856" i="1"/>
  <c r="D856" i="1"/>
  <c r="C856" i="1"/>
  <c r="A856" i="1"/>
  <c r="J855" i="1"/>
  <c r="I855" i="1"/>
  <c r="H855" i="1"/>
  <c r="G855" i="1"/>
  <c r="F855" i="1"/>
  <c r="E855" i="1"/>
  <c r="D855" i="1"/>
  <c r="C855" i="1"/>
  <c r="A855" i="1"/>
  <c r="J854" i="1"/>
  <c r="I854" i="1"/>
  <c r="H854" i="1"/>
  <c r="G854" i="1"/>
  <c r="F854" i="1"/>
  <c r="E854" i="1"/>
  <c r="D854" i="1"/>
  <c r="C854" i="1"/>
  <c r="A854" i="1"/>
  <c r="J853" i="1"/>
  <c r="I853" i="1"/>
  <c r="H853" i="1"/>
  <c r="G853" i="1"/>
  <c r="F853" i="1"/>
  <c r="E853" i="1"/>
  <c r="D853" i="1"/>
  <c r="C853" i="1"/>
  <c r="A853" i="1"/>
  <c r="J852" i="1"/>
  <c r="I852" i="1"/>
  <c r="H852" i="1"/>
  <c r="G852" i="1"/>
  <c r="F852" i="1"/>
  <c r="E852" i="1"/>
  <c r="D852" i="1"/>
  <c r="C852" i="1"/>
  <c r="A852" i="1"/>
  <c r="J851" i="1"/>
  <c r="I851" i="1"/>
  <c r="H851" i="1"/>
  <c r="G851" i="1"/>
  <c r="F851" i="1"/>
  <c r="E851" i="1"/>
  <c r="D851" i="1"/>
  <c r="C851" i="1"/>
  <c r="A851" i="1"/>
  <c r="J850" i="1"/>
  <c r="I850" i="1"/>
  <c r="H850" i="1"/>
  <c r="G850" i="1"/>
  <c r="F850" i="1"/>
  <c r="E850" i="1"/>
  <c r="D850" i="1"/>
  <c r="C850" i="1"/>
  <c r="A850" i="1"/>
  <c r="J849" i="1"/>
  <c r="I849" i="1"/>
  <c r="H849" i="1"/>
  <c r="G849" i="1"/>
  <c r="F849" i="1"/>
  <c r="E849" i="1"/>
  <c r="D849" i="1"/>
  <c r="C849" i="1"/>
  <c r="A849" i="1"/>
  <c r="J848" i="1"/>
  <c r="I848" i="1"/>
  <c r="H848" i="1"/>
  <c r="G848" i="1"/>
  <c r="F848" i="1"/>
  <c r="E848" i="1"/>
  <c r="D848" i="1"/>
  <c r="C848" i="1"/>
  <c r="A848" i="1"/>
  <c r="J847" i="1"/>
  <c r="I847" i="1"/>
  <c r="H847" i="1"/>
  <c r="G847" i="1"/>
  <c r="F847" i="1"/>
  <c r="E847" i="1"/>
  <c r="D847" i="1"/>
  <c r="C847" i="1"/>
  <c r="A847" i="1"/>
  <c r="J846" i="1"/>
  <c r="I846" i="1"/>
  <c r="H846" i="1"/>
  <c r="G846" i="1"/>
  <c r="F846" i="1"/>
  <c r="E846" i="1"/>
  <c r="D846" i="1"/>
  <c r="C846" i="1"/>
  <c r="A846" i="1"/>
  <c r="J845" i="1"/>
  <c r="I845" i="1"/>
  <c r="H845" i="1"/>
  <c r="G845" i="1"/>
  <c r="F845" i="1"/>
  <c r="E845" i="1"/>
  <c r="D845" i="1"/>
  <c r="C845" i="1"/>
  <c r="A845" i="1"/>
  <c r="J844" i="1"/>
  <c r="I844" i="1"/>
  <c r="H844" i="1"/>
  <c r="G844" i="1"/>
  <c r="F844" i="1"/>
  <c r="E844" i="1"/>
  <c r="D844" i="1"/>
  <c r="C844" i="1"/>
  <c r="A844" i="1"/>
  <c r="J843" i="1"/>
  <c r="I843" i="1"/>
  <c r="H843" i="1"/>
  <c r="G843" i="1"/>
  <c r="F843" i="1"/>
  <c r="E843" i="1"/>
  <c r="D843" i="1"/>
  <c r="C843" i="1"/>
  <c r="A843" i="1"/>
  <c r="J842" i="1"/>
  <c r="I842" i="1"/>
  <c r="H842" i="1"/>
  <c r="G842" i="1"/>
  <c r="F842" i="1"/>
  <c r="E842" i="1"/>
  <c r="D842" i="1"/>
  <c r="C842" i="1"/>
  <c r="A842" i="1"/>
  <c r="J841" i="1"/>
  <c r="I841" i="1"/>
  <c r="H841" i="1"/>
  <c r="G841" i="1"/>
  <c r="F841" i="1"/>
  <c r="E841" i="1"/>
  <c r="D841" i="1"/>
  <c r="C841" i="1"/>
  <c r="A841" i="1"/>
  <c r="J840" i="1"/>
  <c r="I840" i="1"/>
  <c r="H840" i="1"/>
  <c r="G840" i="1"/>
  <c r="F840" i="1"/>
  <c r="E840" i="1"/>
  <c r="D840" i="1"/>
  <c r="C840" i="1"/>
  <c r="A840" i="1"/>
  <c r="J839" i="1"/>
  <c r="I839" i="1"/>
  <c r="H839" i="1"/>
  <c r="G839" i="1"/>
  <c r="F839" i="1"/>
  <c r="E839" i="1"/>
  <c r="D839" i="1"/>
  <c r="C839" i="1"/>
  <c r="A839" i="1"/>
  <c r="J838" i="1"/>
  <c r="I838" i="1"/>
  <c r="H838" i="1"/>
  <c r="G838" i="1"/>
  <c r="F838" i="1"/>
  <c r="E838" i="1"/>
  <c r="D838" i="1"/>
  <c r="C838" i="1"/>
  <c r="A838" i="1"/>
  <c r="J837" i="1"/>
  <c r="I837" i="1"/>
  <c r="H837" i="1"/>
  <c r="G837" i="1"/>
  <c r="F837" i="1"/>
  <c r="E837" i="1"/>
  <c r="D837" i="1"/>
  <c r="C837" i="1"/>
  <c r="A837" i="1"/>
  <c r="J836" i="1"/>
  <c r="I836" i="1"/>
  <c r="H836" i="1"/>
  <c r="G836" i="1"/>
  <c r="F836" i="1"/>
  <c r="E836" i="1"/>
  <c r="D836" i="1"/>
  <c r="C836" i="1"/>
  <c r="A836" i="1"/>
  <c r="J835" i="1"/>
  <c r="I835" i="1"/>
  <c r="H835" i="1"/>
  <c r="G835" i="1"/>
  <c r="F835" i="1"/>
  <c r="E835" i="1"/>
  <c r="D835" i="1"/>
  <c r="C835" i="1"/>
  <c r="A835" i="1"/>
  <c r="J834" i="1"/>
  <c r="I834" i="1"/>
  <c r="H834" i="1"/>
  <c r="G834" i="1"/>
  <c r="F834" i="1"/>
  <c r="E834" i="1"/>
  <c r="D834" i="1"/>
  <c r="C834" i="1"/>
  <c r="A834" i="1"/>
  <c r="J833" i="1"/>
  <c r="I833" i="1"/>
  <c r="H833" i="1"/>
  <c r="G833" i="1"/>
  <c r="F833" i="1"/>
  <c r="E833" i="1"/>
  <c r="D833" i="1"/>
  <c r="C833" i="1"/>
  <c r="A833" i="1"/>
  <c r="J832" i="1"/>
  <c r="I832" i="1"/>
  <c r="H832" i="1"/>
  <c r="G832" i="1"/>
  <c r="F832" i="1"/>
  <c r="E832" i="1"/>
  <c r="D832" i="1"/>
  <c r="C832" i="1"/>
  <c r="A832" i="1"/>
  <c r="J831" i="1"/>
  <c r="I831" i="1"/>
  <c r="H831" i="1"/>
  <c r="G831" i="1"/>
  <c r="F831" i="1"/>
  <c r="E831" i="1"/>
  <c r="D831" i="1"/>
  <c r="C831" i="1"/>
  <c r="A831" i="1"/>
  <c r="J830" i="1"/>
  <c r="I830" i="1"/>
  <c r="H830" i="1"/>
  <c r="G830" i="1"/>
  <c r="F830" i="1"/>
  <c r="E830" i="1"/>
  <c r="D830" i="1"/>
  <c r="C830" i="1"/>
  <c r="A830" i="1"/>
  <c r="J829" i="1"/>
  <c r="I829" i="1"/>
  <c r="H829" i="1"/>
  <c r="G829" i="1"/>
  <c r="F829" i="1"/>
  <c r="E829" i="1"/>
  <c r="D829" i="1"/>
  <c r="C829" i="1"/>
  <c r="A829" i="1"/>
  <c r="J828" i="1"/>
  <c r="I828" i="1"/>
  <c r="H828" i="1"/>
  <c r="G828" i="1"/>
  <c r="F828" i="1"/>
  <c r="E828" i="1"/>
  <c r="D828" i="1"/>
  <c r="C828" i="1"/>
  <c r="A828" i="1"/>
  <c r="J827" i="1"/>
  <c r="I827" i="1"/>
  <c r="H827" i="1"/>
  <c r="G827" i="1"/>
  <c r="F827" i="1"/>
  <c r="E827" i="1"/>
  <c r="D827" i="1"/>
  <c r="C827" i="1"/>
  <c r="A827" i="1"/>
  <c r="J826" i="1"/>
  <c r="I826" i="1"/>
  <c r="H826" i="1"/>
  <c r="G826" i="1"/>
  <c r="F826" i="1"/>
  <c r="E826" i="1"/>
  <c r="D826" i="1"/>
  <c r="C826" i="1"/>
  <c r="A826" i="1"/>
  <c r="J825" i="1"/>
  <c r="I825" i="1"/>
  <c r="H825" i="1"/>
  <c r="G825" i="1"/>
  <c r="F825" i="1"/>
  <c r="E825" i="1"/>
  <c r="D825" i="1"/>
  <c r="C825" i="1"/>
  <c r="A825" i="1"/>
  <c r="J824" i="1"/>
  <c r="I824" i="1"/>
  <c r="H824" i="1"/>
  <c r="G824" i="1"/>
  <c r="F824" i="1"/>
  <c r="E824" i="1"/>
  <c r="D824" i="1"/>
  <c r="C824" i="1"/>
  <c r="A824" i="1"/>
  <c r="J823" i="1"/>
  <c r="I823" i="1"/>
  <c r="H823" i="1"/>
  <c r="G823" i="1"/>
  <c r="F823" i="1"/>
  <c r="E823" i="1"/>
  <c r="D823" i="1"/>
  <c r="C823" i="1"/>
  <c r="A823" i="1"/>
  <c r="J822" i="1"/>
  <c r="I822" i="1"/>
  <c r="H822" i="1"/>
  <c r="G822" i="1"/>
  <c r="F822" i="1"/>
  <c r="E822" i="1"/>
  <c r="D822" i="1"/>
  <c r="C822" i="1"/>
  <c r="A822" i="1"/>
  <c r="J821" i="1"/>
  <c r="I821" i="1"/>
  <c r="H821" i="1"/>
  <c r="G821" i="1"/>
  <c r="F821" i="1"/>
  <c r="E821" i="1"/>
  <c r="D821" i="1"/>
  <c r="C821" i="1"/>
  <c r="A821" i="1"/>
  <c r="J820" i="1"/>
  <c r="I820" i="1"/>
  <c r="H820" i="1"/>
  <c r="G820" i="1"/>
  <c r="F820" i="1"/>
  <c r="E820" i="1"/>
  <c r="D820" i="1"/>
  <c r="C820" i="1"/>
  <c r="A820" i="1"/>
  <c r="J819" i="1"/>
  <c r="I819" i="1"/>
  <c r="H819" i="1"/>
  <c r="G819" i="1"/>
  <c r="F819" i="1"/>
  <c r="E819" i="1"/>
  <c r="D819" i="1"/>
  <c r="C819" i="1"/>
  <c r="A819" i="1"/>
  <c r="J818" i="1"/>
  <c r="I818" i="1"/>
  <c r="H818" i="1"/>
  <c r="G818" i="1"/>
  <c r="F818" i="1"/>
  <c r="E818" i="1"/>
  <c r="D818" i="1"/>
  <c r="C818" i="1"/>
  <c r="A818" i="1"/>
  <c r="J817" i="1"/>
  <c r="I817" i="1"/>
  <c r="H817" i="1"/>
  <c r="G817" i="1"/>
  <c r="F817" i="1"/>
  <c r="E817" i="1"/>
  <c r="D817" i="1"/>
  <c r="C817" i="1"/>
  <c r="A817" i="1"/>
  <c r="J816" i="1"/>
  <c r="I816" i="1"/>
  <c r="H816" i="1"/>
  <c r="G816" i="1"/>
  <c r="F816" i="1"/>
  <c r="E816" i="1"/>
  <c r="D816" i="1"/>
  <c r="C816" i="1"/>
  <c r="A816" i="1"/>
  <c r="J815" i="1"/>
  <c r="I815" i="1"/>
  <c r="H815" i="1"/>
  <c r="G815" i="1"/>
  <c r="F815" i="1"/>
  <c r="E815" i="1"/>
  <c r="D815" i="1"/>
  <c r="C815" i="1"/>
  <c r="A815" i="1"/>
  <c r="J814" i="1"/>
  <c r="I814" i="1"/>
  <c r="H814" i="1"/>
  <c r="G814" i="1"/>
  <c r="F814" i="1"/>
  <c r="E814" i="1"/>
  <c r="D814" i="1"/>
  <c r="C814" i="1"/>
  <c r="A814" i="1"/>
  <c r="J813" i="1"/>
  <c r="I813" i="1"/>
  <c r="H813" i="1"/>
  <c r="G813" i="1"/>
  <c r="F813" i="1"/>
  <c r="E813" i="1"/>
  <c r="D813" i="1"/>
  <c r="C813" i="1"/>
  <c r="A813" i="1"/>
  <c r="J812" i="1"/>
  <c r="I812" i="1"/>
  <c r="H812" i="1"/>
  <c r="G812" i="1"/>
  <c r="F812" i="1"/>
  <c r="E812" i="1"/>
  <c r="D812" i="1"/>
  <c r="C812" i="1"/>
  <c r="A812" i="1"/>
  <c r="J811" i="1"/>
  <c r="I811" i="1"/>
  <c r="H811" i="1"/>
  <c r="G811" i="1"/>
  <c r="F811" i="1"/>
  <c r="E811" i="1"/>
  <c r="D811" i="1"/>
  <c r="C811" i="1"/>
  <c r="A811" i="1"/>
  <c r="J810" i="1"/>
  <c r="I810" i="1"/>
  <c r="H810" i="1"/>
  <c r="G810" i="1"/>
  <c r="F810" i="1"/>
  <c r="E810" i="1"/>
  <c r="D810" i="1"/>
  <c r="C810" i="1"/>
  <c r="A810" i="1"/>
  <c r="J809" i="1"/>
  <c r="I809" i="1"/>
  <c r="H809" i="1"/>
  <c r="G809" i="1"/>
  <c r="F809" i="1"/>
  <c r="E809" i="1"/>
  <c r="D809" i="1"/>
  <c r="C809" i="1"/>
  <c r="A809" i="1"/>
  <c r="J808" i="1"/>
  <c r="I808" i="1"/>
  <c r="H808" i="1"/>
  <c r="G808" i="1"/>
  <c r="F808" i="1"/>
  <c r="E808" i="1"/>
  <c r="D808" i="1"/>
  <c r="C808" i="1"/>
  <c r="A808" i="1"/>
  <c r="J807" i="1"/>
  <c r="I807" i="1"/>
  <c r="H807" i="1"/>
  <c r="G807" i="1"/>
  <c r="F807" i="1"/>
  <c r="E807" i="1"/>
  <c r="D807" i="1"/>
  <c r="C807" i="1"/>
  <c r="A807" i="1"/>
  <c r="J806" i="1"/>
  <c r="I806" i="1"/>
  <c r="H806" i="1"/>
  <c r="G806" i="1"/>
  <c r="F806" i="1"/>
  <c r="E806" i="1"/>
  <c r="D806" i="1"/>
  <c r="C806" i="1"/>
  <c r="A806" i="1"/>
  <c r="J805" i="1"/>
  <c r="I805" i="1"/>
  <c r="H805" i="1"/>
  <c r="G805" i="1"/>
  <c r="F805" i="1"/>
  <c r="E805" i="1"/>
  <c r="D805" i="1"/>
  <c r="C805" i="1"/>
  <c r="A805" i="1"/>
  <c r="J804" i="1"/>
  <c r="I804" i="1"/>
  <c r="H804" i="1"/>
  <c r="G804" i="1"/>
  <c r="F804" i="1"/>
  <c r="E804" i="1"/>
  <c r="D804" i="1"/>
  <c r="C804" i="1"/>
  <c r="A804" i="1"/>
  <c r="J803" i="1"/>
  <c r="I803" i="1"/>
  <c r="H803" i="1"/>
  <c r="G803" i="1"/>
  <c r="F803" i="1"/>
  <c r="E803" i="1"/>
  <c r="D803" i="1"/>
  <c r="C803" i="1"/>
  <c r="A803" i="1"/>
  <c r="J802" i="1"/>
  <c r="I802" i="1"/>
  <c r="H802" i="1"/>
  <c r="G802" i="1"/>
  <c r="F802" i="1"/>
  <c r="E802" i="1"/>
  <c r="D802" i="1"/>
  <c r="C802" i="1"/>
  <c r="A802" i="1"/>
  <c r="J801" i="1"/>
  <c r="I801" i="1"/>
  <c r="H801" i="1"/>
  <c r="G801" i="1"/>
  <c r="F801" i="1"/>
  <c r="E801" i="1"/>
  <c r="D801" i="1"/>
  <c r="C801" i="1"/>
  <c r="A801" i="1"/>
  <c r="J800" i="1"/>
  <c r="I800" i="1"/>
  <c r="H800" i="1"/>
  <c r="G800" i="1"/>
  <c r="F800" i="1"/>
  <c r="E800" i="1"/>
  <c r="D800" i="1"/>
  <c r="C800" i="1"/>
  <c r="A800" i="1"/>
  <c r="J799" i="1"/>
  <c r="I799" i="1"/>
  <c r="H799" i="1"/>
  <c r="G799" i="1"/>
  <c r="F799" i="1"/>
  <c r="E799" i="1"/>
  <c r="D799" i="1"/>
  <c r="C799" i="1"/>
  <c r="A799" i="1"/>
  <c r="J798" i="1"/>
  <c r="I798" i="1"/>
  <c r="H798" i="1"/>
  <c r="G798" i="1"/>
  <c r="F798" i="1"/>
  <c r="E798" i="1"/>
  <c r="D798" i="1"/>
  <c r="C798" i="1"/>
  <c r="A798" i="1"/>
  <c r="J797" i="1"/>
  <c r="I797" i="1"/>
  <c r="H797" i="1"/>
  <c r="G797" i="1"/>
  <c r="F797" i="1"/>
  <c r="E797" i="1"/>
  <c r="D797" i="1"/>
  <c r="C797" i="1"/>
  <c r="A797" i="1"/>
  <c r="J796" i="1"/>
  <c r="I796" i="1"/>
  <c r="H796" i="1"/>
  <c r="G796" i="1"/>
  <c r="F796" i="1"/>
  <c r="E796" i="1"/>
  <c r="D796" i="1"/>
  <c r="C796" i="1"/>
  <c r="A796" i="1"/>
  <c r="J795" i="1"/>
  <c r="I795" i="1"/>
  <c r="H795" i="1"/>
  <c r="G795" i="1"/>
  <c r="F795" i="1"/>
  <c r="E795" i="1"/>
  <c r="D795" i="1"/>
  <c r="C795" i="1"/>
  <c r="A795" i="1"/>
  <c r="J794" i="1"/>
  <c r="I794" i="1"/>
  <c r="H794" i="1"/>
  <c r="G794" i="1"/>
  <c r="F794" i="1"/>
  <c r="E794" i="1"/>
  <c r="D794" i="1"/>
  <c r="C794" i="1"/>
  <c r="A794" i="1"/>
  <c r="J793" i="1"/>
  <c r="I793" i="1"/>
  <c r="H793" i="1"/>
  <c r="G793" i="1"/>
  <c r="F793" i="1"/>
  <c r="E793" i="1"/>
  <c r="D793" i="1"/>
  <c r="C793" i="1"/>
  <c r="A793" i="1"/>
  <c r="J792" i="1"/>
  <c r="I792" i="1"/>
  <c r="H792" i="1"/>
  <c r="G792" i="1"/>
  <c r="F792" i="1"/>
  <c r="E792" i="1"/>
  <c r="D792" i="1"/>
  <c r="C792" i="1"/>
  <c r="A792" i="1"/>
  <c r="J791" i="1"/>
  <c r="I791" i="1"/>
  <c r="H791" i="1"/>
  <c r="G791" i="1"/>
  <c r="F791" i="1"/>
  <c r="E791" i="1"/>
  <c r="D791" i="1"/>
  <c r="C791" i="1"/>
  <c r="A791" i="1"/>
  <c r="J790" i="1"/>
  <c r="I790" i="1"/>
  <c r="H790" i="1"/>
  <c r="G790" i="1"/>
  <c r="F790" i="1"/>
  <c r="E790" i="1"/>
  <c r="D790" i="1"/>
  <c r="C790" i="1"/>
  <c r="A790" i="1"/>
  <c r="J789" i="1"/>
  <c r="I789" i="1"/>
  <c r="H789" i="1"/>
  <c r="G789" i="1"/>
  <c r="F789" i="1"/>
  <c r="E789" i="1"/>
  <c r="D789" i="1"/>
  <c r="C789" i="1"/>
  <c r="A789" i="1"/>
  <c r="J788" i="1"/>
  <c r="I788" i="1"/>
  <c r="H788" i="1"/>
  <c r="G788" i="1"/>
  <c r="F788" i="1"/>
  <c r="E788" i="1"/>
  <c r="D788" i="1"/>
  <c r="C788" i="1"/>
  <c r="A788" i="1"/>
  <c r="J787" i="1"/>
  <c r="I787" i="1"/>
  <c r="H787" i="1"/>
  <c r="G787" i="1"/>
  <c r="F787" i="1"/>
  <c r="E787" i="1"/>
  <c r="D787" i="1"/>
  <c r="C787" i="1"/>
  <c r="A787" i="1"/>
  <c r="J786" i="1"/>
  <c r="I786" i="1"/>
  <c r="H786" i="1"/>
  <c r="G786" i="1"/>
  <c r="F786" i="1"/>
  <c r="E786" i="1"/>
  <c r="D786" i="1"/>
  <c r="C786" i="1"/>
  <c r="A786" i="1"/>
  <c r="J785" i="1"/>
  <c r="I785" i="1"/>
  <c r="H785" i="1"/>
  <c r="G785" i="1"/>
  <c r="F785" i="1"/>
  <c r="E785" i="1"/>
  <c r="D785" i="1"/>
  <c r="C785" i="1"/>
  <c r="A785" i="1"/>
  <c r="J784" i="1"/>
  <c r="I784" i="1"/>
  <c r="H784" i="1"/>
  <c r="G784" i="1"/>
  <c r="F784" i="1"/>
  <c r="E784" i="1"/>
  <c r="D784" i="1"/>
  <c r="C784" i="1"/>
  <c r="A784" i="1"/>
  <c r="J783" i="1"/>
  <c r="I783" i="1"/>
  <c r="H783" i="1"/>
  <c r="G783" i="1"/>
  <c r="F783" i="1"/>
  <c r="E783" i="1"/>
  <c r="D783" i="1"/>
  <c r="C783" i="1"/>
  <c r="A783" i="1"/>
  <c r="J782" i="1"/>
  <c r="I782" i="1"/>
  <c r="H782" i="1"/>
  <c r="G782" i="1"/>
  <c r="F782" i="1"/>
  <c r="E782" i="1"/>
  <c r="D782" i="1"/>
  <c r="C782" i="1"/>
  <c r="A782" i="1"/>
  <c r="J781" i="1"/>
  <c r="I781" i="1"/>
  <c r="H781" i="1"/>
  <c r="G781" i="1"/>
  <c r="F781" i="1"/>
  <c r="E781" i="1"/>
  <c r="D781" i="1"/>
  <c r="C781" i="1"/>
  <c r="A781" i="1"/>
  <c r="J780" i="1"/>
  <c r="I780" i="1"/>
  <c r="H780" i="1"/>
  <c r="G780" i="1"/>
  <c r="F780" i="1"/>
  <c r="E780" i="1"/>
  <c r="D780" i="1"/>
  <c r="C780" i="1"/>
  <c r="A780" i="1"/>
  <c r="J779" i="1"/>
  <c r="I779" i="1"/>
  <c r="H779" i="1"/>
  <c r="G779" i="1"/>
  <c r="F779" i="1"/>
  <c r="E779" i="1"/>
  <c r="D779" i="1"/>
  <c r="C779" i="1"/>
  <c r="A779" i="1"/>
  <c r="J778" i="1"/>
  <c r="I778" i="1"/>
  <c r="H778" i="1"/>
  <c r="G778" i="1"/>
  <c r="F778" i="1"/>
  <c r="E778" i="1"/>
  <c r="D778" i="1"/>
  <c r="C778" i="1"/>
  <c r="A778" i="1"/>
  <c r="J777" i="1"/>
  <c r="I777" i="1"/>
  <c r="H777" i="1"/>
  <c r="G777" i="1"/>
  <c r="F777" i="1"/>
  <c r="E777" i="1"/>
  <c r="D777" i="1"/>
  <c r="C777" i="1"/>
  <c r="A777" i="1"/>
  <c r="J776" i="1"/>
  <c r="I776" i="1"/>
  <c r="H776" i="1"/>
  <c r="G776" i="1"/>
  <c r="F776" i="1"/>
  <c r="E776" i="1"/>
  <c r="D776" i="1"/>
  <c r="C776" i="1"/>
  <c r="A776" i="1"/>
  <c r="J775" i="1"/>
  <c r="I775" i="1"/>
  <c r="H775" i="1"/>
  <c r="G775" i="1"/>
  <c r="F775" i="1"/>
  <c r="E775" i="1"/>
  <c r="D775" i="1"/>
  <c r="C775" i="1"/>
  <c r="A775" i="1"/>
  <c r="J774" i="1"/>
  <c r="I774" i="1"/>
  <c r="H774" i="1"/>
  <c r="G774" i="1"/>
  <c r="F774" i="1"/>
  <c r="E774" i="1"/>
  <c r="D774" i="1"/>
  <c r="C774" i="1"/>
  <c r="A774" i="1"/>
  <c r="J773" i="1"/>
  <c r="I773" i="1"/>
  <c r="H773" i="1"/>
  <c r="G773" i="1"/>
  <c r="F773" i="1"/>
  <c r="E773" i="1"/>
  <c r="D773" i="1"/>
  <c r="C773" i="1"/>
  <c r="A773" i="1"/>
  <c r="J772" i="1"/>
  <c r="I772" i="1"/>
  <c r="H772" i="1"/>
  <c r="G772" i="1"/>
  <c r="F772" i="1"/>
  <c r="E772" i="1"/>
  <c r="D772" i="1"/>
  <c r="C772" i="1"/>
  <c r="A772" i="1"/>
  <c r="J771" i="1"/>
  <c r="I771" i="1"/>
  <c r="H771" i="1"/>
  <c r="G771" i="1"/>
  <c r="F771" i="1"/>
  <c r="E771" i="1"/>
  <c r="D771" i="1"/>
  <c r="C771" i="1"/>
  <c r="A771" i="1"/>
  <c r="J770" i="1"/>
  <c r="I770" i="1"/>
  <c r="H770" i="1"/>
  <c r="G770" i="1"/>
  <c r="F770" i="1"/>
  <c r="E770" i="1"/>
  <c r="D770" i="1"/>
  <c r="C770" i="1"/>
  <c r="A770" i="1"/>
  <c r="J769" i="1"/>
  <c r="I769" i="1"/>
  <c r="H769" i="1"/>
  <c r="G769" i="1"/>
  <c r="F769" i="1"/>
  <c r="E769" i="1"/>
  <c r="D769" i="1"/>
  <c r="C769" i="1"/>
  <c r="A769" i="1"/>
  <c r="J768" i="1"/>
  <c r="I768" i="1"/>
  <c r="H768" i="1"/>
  <c r="G768" i="1"/>
  <c r="F768" i="1"/>
  <c r="E768" i="1"/>
  <c r="D768" i="1"/>
  <c r="C768" i="1"/>
  <c r="A768" i="1"/>
  <c r="J767" i="1"/>
  <c r="I767" i="1"/>
  <c r="H767" i="1"/>
  <c r="G767" i="1"/>
  <c r="F767" i="1"/>
  <c r="E767" i="1"/>
  <c r="D767" i="1"/>
  <c r="C767" i="1"/>
  <c r="A767" i="1"/>
  <c r="J766" i="1"/>
  <c r="I766" i="1"/>
  <c r="H766" i="1"/>
  <c r="G766" i="1"/>
  <c r="F766" i="1"/>
  <c r="E766" i="1"/>
  <c r="D766" i="1"/>
  <c r="C766" i="1"/>
  <c r="A766" i="1"/>
  <c r="J765" i="1"/>
  <c r="I765" i="1"/>
  <c r="H765" i="1"/>
  <c r="G765" i="1"/>
  <c r="F765" i="1"/>
  <c r="E765" i="1"/>
  <c r="D765" i="1"/>
  <c r="C765" i="1"/>
  <c r="A765" i="1"/>
  <c r="J764" i="1"/>
  <c r="I764" i="1"/>
  <c r="H764" i="1"/>
  <c r="G764" i="1"/>
  <c r="F764" i="1"/>
  <c r="E764" i="1"/>
  <c r="D764" i="1"/>
  <c r="C764" i="1"/>
  <c r="A764" i="1"/>
  <c r="J763" i="1"/>
  <c r="I763" i="1"/>
  <c r="H763" i="1"/>
  <c r="G763" i="1"/>
  <c r="F763" i="1"/>
  <c r="E763" i="1"/>
  <c r="D763" i="1"/>
  <c r="C763" i="1"/>
  <c r="A763" i="1"/>
  <c r="J762" i="1"/>
  <c r="I762" i="1"/>
  <c r="H762" i="1"/>
  <c r="G762" i="1"/>
  <c r="F762" i="1"/>
  <c r="E762" i="1"/>
  <c r="D762" i="1"/>
  <c r="C762" i="1"/>
  <c r="A762" i="1"/>
  <c r="J761" i="1"/>
  <c r="I761" i="1"/>
  <c r="H761" i="1"/>
  <c r="G761" i="1"/>
  <c r="F761" i="1"/>
  <c r="E761" i="1"/>
  <c r="D761" i="1"/>
  <c r="C761" i="1"/>
  <c r="A761" i="1"/>
  <c r="J760" i="1"/>
  <c r="I760" i="1"/>
  <c r="H760" i="1"/>
  <c r="G760" i="1"/>
  <c r="F760" i="1"/>
  <c r="E760" i="1"/>
  <c r="D760" i="1"/>
  <c r="C760" i="1"/>
  <c r="A760" i="1"/>
  <c r="J759" i="1"/>
  <c r="I759" i="1"/>
  <c r="H759" i="1"/>
  <c r="G759" i="1"/>
  <c r="F759" i="1"/>
  <c r="E759" i="1"/>
  <c r="D759" i="1"/>
  <c r="C759" i="1"/>
  <c r="A759" i="1"/>
  <c r="J758" i="1"/>
  <c r="I758" i="1"/>
  <c r="H758" i="1"/>
  <c r="G758" i="1"/>
  <c r="F758" i="1"/>
  <c r="E758" i="1"/>
  <c r="D758" i="1"/>
  <c r="C758" i="1"/>
  <c r="A758" i="1"/>
  <c r="J757" i="1"/>
  <c r="I757" i="1"/>
  <c r="H757" i="1"/>
  <c r="G757" i="1"/>
  <c r="F757" i="1"/>
  <c r="E757" i="1"/>
  <c r="D757" i="1"/>
  <c r="C757" i="1"/>
  <c r="A757" i="1"/>
  <c r="J756" i="1"/>
  <c r="I756" i="1"/>
  <c r="H756" i="1"/>
  <c r="G756" i="1"/>
  <c r="F756" i="1"/>
  <c r="E756" i="1"/>
  <c r="D756" i="1"/>
  <c r="C756" i="1"/>
  <c r="A756" i="1"/>
  <c r="J755" i="1"/>
  <c r="I755" i="1"/>
  <c r="H755" i="1"/>
  <c r="G755" i="1"/>
  <c r="F755" i="1"/>
  <c r="E755" i="1"/>
  <c r="D755" i="1"/>
  <c r="C755" i="1"/>
  <c r="A755" i="1"/>
  <c r="J754" i="1"/>
  <c r="I754" i="1"/>
  <c r="H754" i="1"/>
  <c r="G754" i="1"/>
  <c r="F754" i="1"/>
  <c r="E754" i="1"/>
  <c r="D754" i="1"/>
  <c r="C754" i="1"/>
  <c r="A754" i="1"/>
  <c r="J753" i="1"/>
  <c r="I753" i="1"/>
  <c r="H753" i="1"/>
  <c r="G753" i="1"/>
  <c r="F753" i="1"/>
  <c r="E753" i="1"/>
  <c r="D753" i="1"/>
  <c r="C753" i="1"/>
  <c r="A753" i="1"/>
  <c r="J752" i="1"/>
  <c r="I752" i="1"/>
  <c r="H752" i="1"/>
  <c r="G752" i="1"/>
  <c r="F752" i="1"/>
  <c r="E752" i="1"/>
  <c r="D752" i="1"/>
  <c r="C752" i="1"/>
  <c r="A752" i="1"/>
  <c r="J751" i="1"/>
  <c r="I751" i="1"/>
  <c r="H751" i="1"/>
  <c r="G751" i="1"/>
  <c r="F751" i="1"/>
  <c r="E751" i="1"/>
  <c r="D751" i="1"/>
  <c r="C751" i="1"/>
  <c r="A751" i="1"/>
  <c r="J750" i="1"/>
  <c r="I750" i="1"/>
  <c r="H750" i="1"/>
  <c r="G750" i="1"/>
  <c r="F750" i="1"/>
  <c r="E750" i="1"/>
  <c r="D750" i="1"/>
  <c r="C750" i="1"/>
  <c r="A750" i="1"/>
  <c r="J749" i="1"/>
  <c r="I749" i="1"/>
  <c r="H749" i="1"/>
  <c r="G749" i="1"/>
  <c r="F749" i="1"/>
  <c r="E749" i="1"/>
  <c r="D749" i="1"/>
  <c r="C749" i="1"/>
  <c r="A749" i="1"/>
  <c r="J748" i="1"/>
  <c r="I748" i="1"/>
  <c r="H748" i="1"/>
  <c r="G748" i="1"/>
  <c r="F748" i="1"/>
  <c r="E748" i="1"/>
  <c r="D748" i="1"/>
  <c r="C748" i="1"/>
  <c r="A748" i="1"/>
  <c r="J747" i="1"/>
  <c r="I747" i="1"/>
  <c r="H747" i="1"/>
  <c r="G747" i="1"/>
  <c r="F747" i="1"/>
  <c r="E747" i="1"/>
  <c r="D747" i="1"/>
  <c r="C747" i="1"/>
  <c r="A747" i="1"/>
  <c r="J746" i="1"/>
  <c r="I746" i="1"/>
  <c r="H746" i="1"/>
  <c r="G746" i="1"/>
  <c r="F746" i="1"/>
  <c r="E746" i="1"/>
  <c r="D746" i="1"/>
  <c r="C746" i="1"/>
  <c r="A746" i="1"/>
  <c r="J745" i="1"/>
  <c r="I745" i="1"/>
  <c r="H745" i="1"/>
  <c r="G745" i="1"/>
  <c r="F745" i="1"/>
  <c r="E745" i="1"/>
  <c r="D745" i="1"/>
  <c r="C745" i="1"/>
  <c r="A745" i="1"/>
  <c r="J744" i="1"/>
  <c r="I744" i="1"/>
  <c r="H744" i="1"/>
  <c r="G744" i="1"/>
  <c r="F744" i="1"/>
  <c r="E744" i="1"/>
  <c r="D744" i="1"/>
  <c r="C744" i="1"/>
  <c r="A744" i="1"/>
  <c r="J743" i="1"/>
  <c r="I743" i="1"/>
  <c r="H743" i="1"/>
  <c r="G743" i="1"/>
  <c r="F743" i="1"/>
  <c r="E743" i="1"/>
  <c r="D743" i="1"/>
  <c r="C743" i="1"/>
  <c r="A743" i="1"/>
  <c r="J742" i="1"/>
  <c r="I742" i="1"/>
  <c r="H742" i="1"/>
  <c r="G742" i="1"/>
  <c r="F742" i="1"/>
  <c r="E742" i="1"/>
  <c r="D742" i="1"/>
  <c r="C742" i="1"/>
  <c r="A742" i="1"/>
  <c r="J741" i="1"/>
  <c r="I741" i="1"/>
  <c r="H741" i="1"/>
  <c r="G741" i="1"/>
  <c r="F741" i="1"/>
  <c r="E741" i="1"/>
  <c r="D741" i="1"/>
  <c r="C741" i="1"/>
  <c r="A741" i="1"/>
  <c r="J740" i="1"/>
  <c r="I740" i="1"/>
  <c r="H740" i="1"/>
  <c r="G740" i="1"/>
  <c r="F740" i="1"/>
  <c r="E740" i="1"/>
  <c r="D740" i="1"/>
  <c r="C740" i="1"/>
  <c r="A740" i="1"/>
  <c r="J739" i="1"/>
  <c r="I739" i="1"/>
  <c r="H739" i="1"/>
  <c r="G739" i="1"/>
  <c r="F739" i="1"/>
  <c r="E739" i="1"/>
  <c r="D739" i="1"/>
  <c r="C739" i="1"/>
  <c r="A739" i="1"/>
  <c r="J738" i="1"/>
  <c r="I738" i="1"/>
  <c r="H738" i="1"/>
  <c r="G738" i="1"/>
  <c r="F738" i="1"/>
  <c r="E738" i="1"/>
  <c r="D738" i="1"/>
  <c r="C738" i="1"/>
  <c r="A738" i="1"/>
  <c r="J737" i="1"/>
  <c r="I737" i="1"/>
  <c r="H737" i="1"/>
  <c r="G737" i="1"/>
  <c r="F737" i="1"/>
  <c r="E737" i="1"/>
  <c r="D737" i="1"/>
  <c r="C737" i="1"/>
  <c r="A737" i="1"/>
  <c r="J736" i="1"/>
  <c r="I736" i="1"/>
  <c r="H736" i="1"/>
  <c r="G736" i="1"/>
  <c r="F736" i="1"/>
  <c r="E736" i="1"/>
  <c r="D736" i="1"/>
  <c r="C736" i="1"/>
  <c r="A736" i="1"/>
  <c r="J735" i="1"/>
  <c r="I735" i="1"/>
  <c r="H735" i="1"/>
  <c r="G735" i="1"/>
  <c r="F735" i="1"/>
  <c r="E735" i="1"/>
  <c r="D735" i="1"/>
  <c r="C735" i="1"/>
  <c r="A735" i="1"/>
  <c r="J734" i="1"/>
  <c r="I734" i="1"/>
  <c r="H734" i="1"/>
  <c r="G734" i="1"/>
  <c r="F734" i="1"/>
  <c r="E734" i="1"/>
  <c r="D734" i="1"/>
  <c r="C734" i="1"/>
  <c r="A734" i="1"/>
  <c r="J733" i="1"/>
  <c r="I733" i="1"/>
  <c r="H733" i="1"/>
  <c r="G733" i="1"/>
  <c r="F733" i="1"/>
  <c r="E733" i="1"/>
  <c r="D733" i="1"/>
  <c r="C733" i="1"/>
  <c r="A733" i="1"/>
  <c r="J732" i="1"/>
  <c r="I732" i="1"/>
  <c r="H732" i="1"/>
  <c r="G732" i="1"/>
  <c r="F732" i="1"/>
  <c r="E732" i="1"/>
  <c r="D732" i="1"/>
  <c r="C732" i="1"/>
  <c r="A732" i="1"/>
  <c r="J731" i="1"/>
  <c r="I731" i="1"/>
  <c r="H731" i="1"/>
  <c r="G731" i="1"/>
  <c r="F731" i="1"/>
  <c r="E731" i="1"/>
  <c r="D731" i="1"/>
  <c r="C731" i="1"/>
  <c r="A731" i="1"/>
  <c r="J730" i="1"/>
  <c r="I730" i="1"/>
  <c r="H730" i="1"/>
  <c r="G730" i="1"/>
  <c r="F730" i="1"/>
  <c r="E730" i="1"/>
  <c r="D730" i="1"/>
  <c r="C730" i="1"/>
  <c r="A730" i="1"/>
  <c r="J729" i="1"/>
  <c r="I729" i="1"/>
  <c r="H729" i="1"/>
  <c r="G729" i="1"/>
  <c r="F729" i="1"/>
  <c r="E729" i="1"/>
  <c r="D729" i="1"/>
  <c r="C729" i="1"/>
  <c r="A729" i="1"/>
  <c r="J728" i="1"/>
  <c r="I728" i="1"/>
  <c r="H728" i="1"/>
  <c r="G728" i="1"/>
  <c r="F728" i="1"/>
  <c r="E728" i="1"/>
  <c r="D728" i="1"/>
  <c r="C728" i="1"/>
  <c r="A728" i="1"/>
  <c r="J727" i="1"/>
  <c r="I727" i="1"/>
  <c r="H727" i="1"/>
  <c r="G727" i="1"/>
  <c r="F727" i="1"/>
  <c r="E727" i="1"/>
  <c r="D727" i="1"/>
  <c r="C727" i="1"/>
  <c r="A727" i="1"/>
  <c r="J726" i="1"/>
  <c r="I726" i="1"/>
  <c r="H726" i="1"/>
  <c r="G726" i="1"/>
  <c r="F726" i="1"/>
  <c r="E726" i="1"/>
  <c r="D726" i="1"/>
  <c r="C726" i="1"/>
  <c r="A726" i="1"/>
  <c r="J725" i="1"/>
  <c r="I725" i="1"/>
  <c r="H725" i="1"/>
  <c r="G725" i="1"/>
  <c r="F725" i="1"/>
  <c r="E725" i="1"/>
  <c r="D725" i="1"/>
  <c r="C725" i="1"/>
  <c r="A725" i="1"/>
  <c r="J724" i="1"/>
  <c r="I724" i="1"/>
  <c r="H724" i="1"/>
  <c r="G724" i="1"/>
  <c r="F724" i="1"/>
  <c r="E724" i="1"/>
  <c r="D724" i="1"/>
  <c r="C724" i="1"/>
  <c r="A724" i="1"/>
  <c r="J723" i="1"/>
  <c r="I723" i="1"/>
  <c r="H723" i="1"/>
  <c r="G723" i="1"/>
  <c r="F723" i="1"/>
  <c r="E723" i="1"/>
  <c r="D723" i="1"/>
  <c r="C723" i="1"/>
  <c r="A723" i="1"/>
  <c r="J722" i="1"/>
  <c r="I722" i="1"/>
  <c r="H722" i="1"/>
  <c r="G722" i="1"/>
  <c r="F722" i="1"/>
  <c r="E722" i="1"/>
  <c r="D722" i="1"/>
  <c r="C722" i="1"/>
  <c r="A722" i="1"/>
  <c r="J721" i="1"/>
  <c r="I721" i="1"/>
  <c r="H721" i="1"/>
  <c r="G721" i="1"/>
  <c r="F721" i="1"/>
  <c r="E721" i="1"/>
  <c r="D721" i="1"/>
  <c r="C721" i="1"/>
  <c r="A721" i="1"/>
  <c r="J720" i="1"/>
  <c r="I720" i="1"/>
  <c r="H720" i="1"/>
  <c r="G720" i="1"/>
  <c r="F720" i="1"/>
  <c r="E720" i="1"/>
  <c r="D720" i="1"/>
  <c r="C720" i="1"/>
  <c r="A720" i="1"/>
  <c r="J719" i="1"/>
  <c r="I719" i="1"/>
  <c r="H719" i="1"/>
  <c r="G719" i="1"/>
  <c r="F719" i="1"/>
  <c r="E719" i="1"/>
  <c r="D719" i="1"/>
  <c r="C719" i="1"/>
  <c r="A719" i="1"/>
  <c r="J718" i="1"/>
  <c r="I718" i="1"/>
  <c r="H718" i="1"/>
  <c r="G718" i="1"/>
  <c r="F718" i="1"/>
  <c r="E718" i="1"/>
  <c r="D718" i="1"/>
  <c r="C718" i="1"/>
  <c r="A718" i="1"/>
  <c r="J717" i="1"/>
  <c r="I717" i="1"/>
  <c r="H717" i="1"/>
  <c r="G717" i="1"/>
  <c r="F717" i="1"/>
  <c r="E717" i="1"/>
  <c r="D717" i="1"/>
  <c r="C717" i="1"/>
  <c r="A717" i="1"/>
  <c r="J716" i="1"/>
  <c r="I716" i="1"/>
  <c r="H716" i="1"/>
  <c r="G716" i="1"/>
  <c r="F716" i="1"/>
  <c r="E716" i="1"/>
  <c r="D716" i="1"/>
  <c r="C716" i="1"/>
  <c r="A716" i="1"/>
  <c r="J715" i="1"/>
  <c r="I715" i="1"/>
  <c r="H715" i="1"/>
  <c r="G715" i="1"/>
  <c r="F715" i="1"/>
  <c r="E715" i="1"/>
  <c r="D715" i="1"/>
  <c r="C715" i="1"/>
  <c r="A715" i="1"/>
  <c r="J714" i="1"/>
  <c r="I714" i="1"/>
  <c r="H714" i="1"/>
  <c r="G714" i="1"/>
  <c r="F714" i="1"/>
  <c r="E714" i="1"/>
  <c r="D714" i="1"/>
  <c r="C714" i="1"/>
  <c r="A714" i="1"/>
  <c r="J713" i="1"/>
  <c r="I713" i="1"/>
  <c r="H713" i="1"/>
  <c r="G713" i="1"/>
  <c r="F713" i="1"/>
  <c r="E713" i="1"/>
  <c r="D713" i="1"/>
  <c r="C713" i="1"/>
  <c r="A713" i="1"/>
  <c r="J712" i="1"/>
  <c r="I712" i="1"/>
  <c r="H712" i="1"/>
  <c r="G712" i="1"/>
  <c r="F712" i="1"/>
  <c r="E712" i="1"/>
  <c r="D712" i="1"/>
  <c r="C712" i="1"/>
  <c r="A712" i="1"/>
  <c r="J711" i="1"/>
  <c r="I711" i="1"/>
  <c r="H711" i="1"/>
  <c r="G711" i="1"/>
  <c r="F711" i="1"/>
  <c r="E711" i="1"/>
  <c r="D711" i="1"/>
  <c r="C711" i="1"/>
  <c r="A711" i="1"/>
  <c r="J710" i="1"/>
  <c r="I710" i="1"/>
  <c r="H710" i="1"/>
  <c r="G710" i="1"/>
  <c r="F710" i="1"/>
  <c r="E710" i="1"/>
  <c r="D710" i="1"/>
  <c r="C710" i="1"/>
  <c r="A710" i="1"/>
  <c r="J709" i="1"/>
  <c r="I709" i="1"/>
  <c r="H709" i="1"/>
  <c r="G709" i="1"/>
  <c r="F709" i="1"/>
  <c r="E709" i="1"/>
  <c r="D709" i="1"/>
  <c r="C709" i="1"/>
  <c r="A709" i="1"/>
  <c r="J708" i="1"/>
  <c r="I708" i="1"/>
  <c r="H708" i="1"/>
  <c r="G708" i="1"/>
  <c r="F708" i="1"/>
  <c r="E708" i="1"/>
  <c r="D708" i="1"/>
  <c r="C708" i="1"/>
  <c r="A708" i="1"/>
  <c r="J707" i="1"/>
  <c r="I707" i="1"/>
  <c r="H707" i="1"/>
  <c r="G707" i="1"/>
  <c r="F707" i="1"/>
  <c r="E707" i="1"/>
  <c r="D707" i="1"/>
  <c r="C707" i="1"/>
  <c r="A707" i="1"/>
  <c r="J706" i="1"/>
  <c r="I706" i="1"/>
  <c r="H706" i="1"/>
  <c r="G706" i="1"/>
  <c r="F706" i="1"/>
  <c r="E706" i="1"/>
  <c r="D706" i="1"/>
  <c r="C706" i="1"/>
  <c r="A706" i="1"/>
  <c r="J705" i="1"/>
  <c r="I705" i="1"/>
  <c r="H705" i="1"/>
  <c r="G705" i="1"/>
  <c r="F705" i="1"/>
  <c r="E705" i="1"/>
  <c r="D705" i="1"/>
  <c r="C705" i="1"/>
  <c r="A705" i="1"/>
  <c r="J704" i="1"/>
  <c r="I704" i="1"/>
  <c r="H704" i="1"/>
  <c r="G704" i="1"/>
  <c r="F704" i="1"/>
  <c r="E704" i="1"/>
  <c r="D704" i="1"/>
  <c r="C704" i="1"/>
  <c r="A704" i="1"/>
  <c r="J703" i="1"/>
  <c r="I703" i="1"/>
  <c r="H703" i="1"/>
  <c r="G703" i="1"/>
  <c r="F703" i="1"/>
  <c r="E703" i="1"/>
  <c r="D703" i="1"/>
  <c r="C703" i="1"/>
  <c r="A703" i="1"/>
  <c r="J702" i="1"/>
  <c r="I702" i="1"/>
  <c r="H702" i="1"/>
  <c r="G702" i="1"/>
  <c r="F702" i="1"/>
  <c r="E702" i="1"/>
  <c r="D702" i="1"/>
  <c r="C702" i="1"/>
  <c r="A702" i="1"/>
  <c r="J701" i="1"/>
  <c r="I701" i="1"/>
  <c r="H701" i="1"/>
  <c r="G701" i="1"/>
  <c r="F701" i="1"/>
  <c r="E701" i="1"/>
  <c r="D701" i="1"/>
  <c r="C701" i="1"/>
  <c r="A701" i="1"/>
  <c r="J700" i="1"/>
  <c r="I700" i="1"/>
  <c r="H700" i="1"/>
  <c r="G700" i="1"/>
  <c r="F700" i="1"/>
  <c r="E700" i="1"/>
  <c r="D700" i="1"/>
  <c r="C700" i="1"/>
  <c r="A700" i="1"/>
  <c r="J699" i="1"/>
  <c r="I699" i="1"/>
  <c r="H699" i="1"/>
  <c r="G699" i="1"/>
  <c r="F699" i="1"/>
  <c r="E699" i="1"/>
  <c r="D699" i="1"/>
  <c r="C699" i="1"/>
  <c r="A699" i="1"/>
  <c r="J698" i="1"/>
  <c r="I698" i="1"/>
  <c r="H698" i="1"/>
  <c r="G698" i="1"/>
  <c r="F698" i="1"/>
  <c r="E698" i="1"/>
  <c r="D698" i="1"/>
  <c r="C698" i="1"/>
  <c r="A698" i="1"/>
  <c r="J697" i="1"/>
  <c r="I697" i="1"/>
  <c r="H697" i="1"/>
  <c r="G697" i="1"/>
  <c r="F697" i="1"/>
  <c r="E697" i="1"/>
  <c r="D697" i="1"/>
  <c r="C697" i="1"/>
  <c r="A697" i="1"/>
  <c r="J696" i="1"/>
  <c r="I696" i="1"/>
  <c r="H696" i="1"/>
  <c r="G696" i="1"/>
  <c r="F696" i="1"/>
  <c r="E696" i="1"/>
  <c r="D696" i="1"/>
  <c r="C696" i="1"/>
  <c r="A696" i="1"/>
  <c r="J695" i="1"/>
  <c r="I695" i="1"/>
  <c r="H695" i="1"/>
  <c r="G695" i="1"/>
  <c r="F695" i="1"/>
  <c r="E695" i="1"/>
  <c r="D695" i="1"/>
  <c r="C695" i="1"/>
  <c r="A695" i="1"/>
  <c r="J694" i="1"/>
  <c r="I694" i="1"/>
  <c r="H694" i="1"/>
  <c r="G694" i="1"/>
  <c r="F694" i="1"/>
  <c r="E694" i="1"/>
  <c r="D694" i="1"/>
  <c r="C694" i="1"/>
  <c r="A694" i="1"/>
  <c r="J693" i="1"/>
  <c r="I693" i="1"/>
  <c r="H693" i="1"/>
  <c r="G693" i="1"/>
  <c r="F693" i="1"/>
  <c r="E693" i="1"/>
  <c r="D693" i="1"/>
  <c r="C693" i="1"/>
  <c r="A693" i="1"/>
  <c r="J692" i="1"/>
  <c r="I692" i="1"/>
  <c r="H692" i="1"/>
  <c r="G692" i="1"/>
  <c r="F692" i="1"/>
  <c r="E692" i="1"/>
  <c r="D692" i="1"/>
  <c r="C692" i="1"/>
  <c r="A692" i="1"/>
  <c r="J691" i="1"/>
  <c r="I691" i="1"/>
  <c r="H691" i="1"/>
  <c r="G691" i="1"/>
  <c r="F691" i="1"/>
  <c r="E691" i="1"/>
  <c r="D691" i="1"/>
  <c r="C691" i="1"/>
  <c r="A691" i="1"/>
  <c r="J690" i="1"/>
  <c r="I690" i="1"/>
  <c r="H690" i="1"/>
  <c r="G690" i="1"/>
  <c r="F690" i="1"/>
  <c r="E690" i="1"/>
  <c r="D690" i="1"/>
  <c r="C690" i="1"/>
  <c r="A690" i="1"/>
  <c r="J689" i="1"/>
  <c r="I689" i="1"/>
  <c r="H689" i="1"/>
  <c r="G689" i="1"/>
  <c r="F689" i="1"/>
  <c r="E689" i="1"/>
  <c r="D689" i="1"/>
  <c r="C689" i="1"/>
  <c r="A689" i="1"/>
  <c r="J688" i="1"/>
  <c r="I688" i="1"/>
  <c r="H688" i="1"/>
  <c r="G688" i="1"/>
  <c r="F688" i="1"/>
  <c r="E688" i="1"/>
  <c r="D688" i="1"/>
  <c r="C688" i="1"/>
  <c r="A688" i="1"/>
  <c r="J687" i="1"/>
  <c r="I687" i="1"/>
  <c r="H687" i="1"/>
  <c r="G687" i="1"/>
  <c r="F687" i="1"/>
  <c r="E687" i="1"/>
  <c r="D687" i="1"/>
  <c r="C687" i="1"/>
  <c r="A687" i="1"/>
  <c r="J686" i="1"/>
  <c r="I686" i="1"/>
  <c r="H686" i="1"/>
  <c r="G686" i="1"/>
  <c r="F686" i="1"/>
  <c r="E686" i="1"/>
  <c r="D686" i="1"/>
  <c r="C686" i="1"/>
  <c r="A686" i="1"/>
  <c r="J685" i="1"/>
  <c r="I685" i="1"/>
  <c r="H685" i="1"/>
  <c r="G685" i="1"/>
  <c r="F685" i="1"/>
  <c r="E685" i="1"/>
  <c r="D685" i="1"/>
  <c r="C685" i="1"/>
  <c r="A685" i="1"/>
  <c r="J684" i="1"/>
  <c r="I684" i="1"/>
  <c r="H684" i="1"/>
  <c r="G684" i="1"/>
  <c r="F684" i="1"/>
  <c r="E684" i="1"/>
  <c r="D684" i="1"/>
  <c r="C684" i="1"/>
  <c r="A684" i="1"/>
  <c r="J683" i="1"/>
  <c r="I683" i="1"/>
  <c r="H683" i="1"/>
  <c r="G683" i="1"/>
  <c r="F683" i="1"/>
  <c r="E683" i="1"/>
  <c r="D683" i="1"/>
  <c r="C683" i="1"/>
  <c r="A683" i="1"/>
  <c r="J682" i="1"/>
  <c r="I682" i="1"/>
  <c r="H682" i="1"/>
  <c r="G682" i="1"/>
  <c r="F682" i="1"/>
  <c r="E682" i="1"/>
  <c r="D682" i="1"/>
  <c r="C682" i="1"/>
  <c r="A682" i="1"/>
  <c r="J681" i="1"/>
  <c r="I681" i="1"/>
  <c r="H681" i="1"/>
  <c r="G681" i="1"/>
  <c r="F681" i="1"/>
  <c r="E681" i="1"/>
  <c r="D681" i="1"/>
  <c r="C681" i="1"/>
  <c r="A681" i="1"/>
  <c r="J680" i="1"/>
  <c r="I680" i="1"/>
  <c r="H680" i="1"/>
  <c r="G680" i="1"/>
  <c r="F680" i="1"/>
  <c r="E680" i="1"/>
  <c r="D680" i="1"/>
  <c r="C680" i="1"/>
  <c r="A680" i="1"/>
  <c r="J679" i="1"/>
  <c r="I679" i="1"/>
  <c r="H679" i="1"/>
  <c r="G679" i="1"/>
  <c r="F679" i="1"/>
  <c r="E679" i="1"/>
  <c r="D679" i="1"/>
  <c r="C679" i="1"/>
  <c r="A679" i="1"/>
  <c r="J678" i="1"/>
  <c r="I678" i="1"/>
  <c r="H678" i="1"/>
  <c r="G678" i="1"/>
  <c r="F678" i="1"/>
  <c r="E678" i="1"/>
  <c r="D678" i="1"/>
  <c r="C678" i="1"/>
  <c r="A678" i="1"/>
  <c r="J677" i="1"/>
  <c r="I677" i="1"/>
  <c r="H677" i="1"/>
  <c r="G677" i="1"/>
  <c r="F677" i="1"/>
  <c r="E677" i="1"/>
  <c r="D677" i="1"/>
  <c r="C677" i="1"/>
  <c r="A677" i="1"/>
  <c r="J676" i="1"/>
  <c r="I676" i="1"/>
  <c r="H676" i="1"/>
  <c r="G676" i="1"/>
  <c r="F676" i="1"/>
  <c r="E676" i="1"/>
  <c r="D676" i="1"/>
  <c r="C676" i="1"/>
  <c r="A676" i="1"/>
  <c r="J675" i="1"/>
  <c r="I675" i="1"/>
  <c r="H675" i="1"/>
  <c r="G675" i="1"/>
  <c r="F675" i="1"/>
  <c r="E675" i="1"/>
  <c r="D675" i="1"/>
  <c r="C675" i="1"/>
  <c r="A675" i="1"/>
  <c r="J674" i="1"/>
  <c r="I674" i="1"/>
  <c r="H674" i="1"/>
  <c r="G674" i="1"/>
  <c r="F674" i="1"/>
  <c r="E674" i="1"/>
  <c r="D674" i="1"/>
  <c r="C674" i="1"/>
  <c r="A674" i="1"/>
  <c r="J673" i="1"/>
  <c r="I673" i="1"/>
  <c r="H673" i="1"/>
  <c r="G673" i="1"/>
  <c r="F673" i="1"/>
  <c r="E673" i="1"/>
  <c r="D673" i="1"/>
  <c r="C673" i="1"/>
  <c r="A673" i="1"/>
  <c r="J672" i="1"/>
  <c r="I672" i="1"/>
  <c r="H672" i="1"/>
  <c r="G672" i="1"/>
  <c r="F672" i="1"/>
  <c r="E672" i="1"/>
  <c r="D672" i="1"/>
  <c r="C672" i="1"/>
  <c r="A672" i="1"/>
  <c r="J671" i="1"/>
  <c r="I671" i="1"/>
  <c r="H671" i="1"/>
  <c r="G671" i="1"/>
  <c r="F671" i="1"/>
  <c r="E671" i="1"/>
  <c r="D671" i="1"/>
  <c r="C671" i="1"/>
  <c r="A671" i="1"/>
  <c r="J670" i="1"/>
  <c r="I670" i="1"/>
  <c r="H670" i="1"/>
  <c r="G670" i="1"/>
  <c r="F670" i="1"/>
  <c r="E670" i="1"/>
  <c r="D670" i="1"/>
  <c r="C670" i="1"/>
  <c r="A670" i="1"/>
  <c r="J669" i="1"/>
  <c r="I669" i="1"/>
  <c r="H669" i="1"/>
  <c r="G669" i="1"/>
  <c r="F669" i="1"/>
  <c r="E669" i="1"/>
  <c r="D669" i="1"/>
  <c r="C669" i="1"/>
  <c r="A669" i="1"/>
  <c r="J668" i="1"/>
  <c r="I668" i="1"/>
  <c r="H668" i="1"/>
  <c r="G668" i="1"/>
  <c r="F668" i="1"/>
  <c r="E668" i="1"/>
  <c r="D668" i="1"/>
  <c r="C668" i="1"/>
  <c r="A668" i="1"/>
  <c r="J667" i="1"/>
  <c r="I667" i="1"/>
  <c r="H667" i="1"/>
  <c r="G667" i="1"/>
  <c r="F667" i="1"/>
  <c r="E667" i="1"/>
  <c r="D667" i="1"/>
  <c r="C667" i="1"/>
  <c r="A667" i="1"/>
  <c r="J666" i="1"/>
  <c r="I666" i="1"/>
  <c r="H666" i="1"/>
  <c r="G666" i="1"/>
  <c r="F666" i="1"/>
  <c r="E666" i="1"/>
  <c r="D666" i="1"/>
  <c r="C666" i="1"/>
  <c r="A666" i="1"/>
  <c r="J665" i="1"/>
  <c r="I665" i="1"/>
  <c r="H665" i="1"/>
  <c r="G665" i="1"/>
  <c r="F665" i="1"/>
  <c r="E665" i="1"/>
  <c r="D665" i="1"/>
  <c r="C665" i="1"/>
  <c r="A665" i="1"/>
  <c r="J664" i="1"/>
  <c r="I664" i="1"/>
  <c r="H664" i="1"/>
  <c r="G664" i="1"/>
  <c r="F664" i="1"/>
  <c r="E664" i="1"/>
  <c r="D664" i="1"/>
  <c r="C664" i="1"/>
  <c r="A664" i="1"/>
  <c r="J663" i="1"/>
  <c r="I663" i="1"/>
  <c r="H663" i="1"/>
  <c r="G663" i="1"/>
  <c r="F663" i="1"/>
  <c r="E663" i="1"/>
  <c r="D663" i="1"/>
  <c r="C663" i="1"/>
  <c r="A663" i="1"/>
  <c r="J662" i="1"/>
  <c r="I662" i="1"/>
  <c r="H662" i="1"/>
  <c r="G662" i="1"/>
  <c r="F662" i="1"/>
  <c r="E662" i="1"/>
  <c r="D662" i="1"/>
  <c r="C662" i="1"/>
  <c r="A662" i="1"/>
  <c r="J661" i="1"/>
  <c r="I661" i="1"/>
  <c r="H661" i="1"/>
  <c r="G661" i="1"/>
  <c r="F661" i="1"/>
  <c r="E661" i="1"/>
  <c r="D661" i="1"/>
  <c r="C661" i="1"/>
  <c r="A661" i="1"/>
  <c r="J660" i="1"/>
  <c r="I660" i="1"/>
  <c r="H660" i="1"/>
  <c r="G660" i="1"/>
  <c r="F660" i="1"/>
  <c r="E660" i="1"/>
  <c r="D660" i="1"/>
  <c r="C660" i="1"/>
  <c r="A660" i="1"/>
  <c r="J659" i="1"/>
  <c r="I659" i="1"/>
  <c r="H659" i="1"/>
  <c r="G659" i="1"/>
  <c r="F659" i="1"/>
  <c r="E659" i="1"/>
  <c r="D659" i="1"/>
  <c r="C659" i="1"/>
  <c r="A659" i="1"/>
  <c r="J658" i="1"/>
  <c r="I658" i="1"/>
  <c r="H658" i="1"/>
  <c r="G658" i="1"/>
  <c r="F658" i="1"/>
  <c r="E658" i="1"/>
  <c r="D658" i="1"/>
  <c r="C658" i="1"/>
  <c r="A658" i="1"/>
  <c r="J657" i="1"/>
  <c r="I657" i="1"/>
  <c r="H657" i="1"/>
  <c r="G657" i="1"/>
  <c r="F657" i="1"/>
  <c r="E657" i="1"/>
  <c r="D657" i="1"/>
  <c r="C657" i="1"/>
  <c r="A657" i="1"/>
  <c r="J656" i="1"/>
  <c r="I656" i="1"/>
  <c r="H656" i="1"/>
  <c r="G656" i="1"/>
  <c r="F656" i="1"/>
  <c r="E656" i="1"/>
  <c r="D656" i="1"/>
  <c r="C656" i="1"/>
  <c r="A656" i="1"/>
  <c r="J655" i="1"/>
  <c r="I655" i="1"/>
  <c r="H655" i="1"/>
  <c r="G655" i="1"/>
  <c r="F655" i="1"/>
  <c r="E655" i="1"/>
  <c r="D655" i="1"/>
  <c r="C655" i="1"/>
  <c r="A655" i="1"/>
  <c r="J654" i="1"/>
  <c r="I654" i="1"/>
  <c r="H654" i="1"/>
  <c r="G654" i="1"/>
  <c r="F654" i="1"/>
  <c r="E654" i="1"/>
  <c r="D654" i="1"/>
  <c r="C654" i="1"/>
  <c r="A654" i="1"/>
  <c r="J653" i="1"/>
  <c r="I653" i="1"/>
  <c r="H653" i="1"/>
  <c r="G653" i="1"/>
  <c r="F653" i="1"/>
  <c r="E653" i="1"/>
  <c r="D653" i="1"/>
  <c r="C653" i="1"/>
  <c r="A653" i="1"/>
  <c r="J652" i="1"/>
  <c r="I652" i="1"/>
  <c r="H652" i="1"/>
  <c r="G652" i="1"/>
  <c r="F652" i="1"/>
  <c r="E652" i="1"/>
  <c r="D652" i="1"/>
  <c r="C652" i="1"/>
  <c r="A652" i="1"/>
  <c r="J651" i="1"/>
  <c r="I651" i="1"/>
  <c r="H651" i="1"/>
  <c r="G651" i="1"/>
  <c r="F651" i="1"/>
  <c r="E651" i="1"/>
  <c r="D651" i="1"/>
  <c r="C651" i="1"/>
  <c r="A651" i="1"/>
  <c r="J650" i="1"/>
  <c r="I650" i="1"/>
  <c r="H650" i="1"/>
  <c r="G650" i="1"/>
  <c r="F650" i="1"/>
  <c r="E650" i="1"/>
  <c r="D650" i="1"/>
  <c r="C650" i="1"/>
  <c r="A650" i="1"/>
  <c r="J649" i="1"/>
  <c r="I649" i="1"/>
  <c r="H649" i="1"/>
  <c r="G649" i="1"/>
  <c r="F649" i="1"/>
  <c r="E649" i="1"/>
  <c r="D649" i="1"/>
  <c r="C649" i="1"/>
  <c r="A649" i="1"/>
  <c r="J648" i="1"/>
  <c r="I648" i="1"/>
  <c r="H648" i="1"/>
  <c r="G648" i="1"/>
  <c r="F648" i="1"/>
  <c r="E648" i="1"/>
  <c r="D648" i="1"/>
  <c r="C648" i="1"/>
  <c r="A648" i="1"/>
  <c r="J647" i="1"/>
  <c r="I647" i="1"/>
  <c r="H647" i="1"/>
  <c r="G647" i="1"/>
  <c r="F647" i="1"/>
  <c r="E647" i="1"/>
  <c r="D647" i="1"/>
  <c r="C647" i="1"/>
  <c r="A647" i="1"/>
  <c r="J646" i="1"/>
  <c r="I646" i="1"/>
  <c r="H646" i="1"/>
  <c r="G646" i="1"/>
  <c r="F646" i="1"/>
  <c r="E646" i="1"/>
  <c r="D646" i="1"/>
  <c r="C646" i="1"/>
  <c r="A646" i="1"/>
  <c r="J645" i="1"/>
  <c r="I645" i="1"/>
  <c r="H645" i="1"/>
  <c r="G645" i="1"/>
  <c r="F645" i="1"/>
  <c r="E645" i="1"/>
  <c r="D645" i="1"/>
  <c r="C645" i="1"/>
  <c r="A645" i="1"/>
  <c r="J644" i="1"/>
  <c r="I644" i="1"/>
  <c r="H644" i="1"/>
  <c r="G644" i="1"/>
  <c r="F644" i="1"/>
  <c r="E644" i="1"/>
  <c r="D644" i="1"/>
  <c r="C644" i="1"/>
  <c r="A644" i="1"/>
  <c r="J643" i="1"/>
  <c r="I643" i="1"/>
  <c r="H643" i="1"/>
  <c r="G643" i="1"/>
  <c r="F643" i="1"/>
  <c r="E643" i="1"/>
  <c r="D643" i="1"/>
  <c r="C643" i="1"/>
  <c r="A643" i="1"/>
  <c r="J642" i="1"/>
  <c r="I642" i="1"/>
  <c r="H642" i="1"/>
  <c r="G642" i="1"/>
  <c r="F642" i="1"/>
  <c r="E642" i="1"/>
  <c r="D642" i="1"/>
  <c r="C642" i="1"/>
  <c r="A642" i="1"/>
  <c r="J641" i="1"/>
  <c r="I641" i="1"/>
  <c r="H641" i="1"/>
  <c r="G641" i="1"/>
  <c r="F641" i="1"/>
  <c r="E641" i="1"/>
  <c r="D641" i="1"/>
  <c r="C641" i="1"/>
  <c r="A641" i="1"/>
  <c r="J640" i="1"/>
  <c r="I640" i="1"/>
  <c r="H640" i="1"/>
  <c r="G640" i="1"/>
  <c r="F640" i="1"/>
  <c r="E640" i="1"/>
  <c r="D640" i="1"/>
  <c r="C640" i="1"/>
  <c r="A640" i="1"/>
  <c r="J639" i="1"/>
  <c r="I639" i="1"/>
  <c r="H639" i="1"/>
  <c r="G639" i="1"/>
  <c r="F639" i="1"/>
  <c r="E639" i="1"/>
  <c r="D639" i="1"/>
  <c r="C639" i="1"/>
  <c r="A639" i="1"/>
  <c r="J638" i="1"/>
  <c r="I638" i="1"/>
  <c r="H638" i="1"/>
  <c r="G638" i="1"/>
  <c r="F638" i="1"/>
  <c r="E638" i="1"/>
  <c r="D638" i="1"/>
  <c r="C638" i="1"/>
  <c r="A638" i="1"/>
  <c r="J637" i="1"/>
  <c r="I637" i="1"/>
  <c r="H637" i="1"/>
  <c r="G637" i="1"/>
  <c r="F637" i="1"/>
  <c r="E637" i="1"/>
  <c r="D637" i="1"/>
  <c r="C637" i="1"/>
  <c r="A637" i="1"/>
  <c r="J636" i="1"/>
  <c r="I636" i="1"/>
  <c r="H636" i="1"/>
  <c r="G636" i="1"/>
  <c r="F636" i="1"/>
  <c r="E636" i="1"/>
  <c r="D636" i="1"/>
  <c r="C636" i="1"/>
  <c r="A636" i="1"/>
  <c r="J635" i="1"/>
  <c r="I635" i="1"/>
  <c r="H635" i="1"/>
  <c r="G635" i="1"/>
  <c r="F635" i="1"/>
  <c r="E635" i="1"/>
  <c r="D635" i="1"/>
  <c r="C635" i="1"/>
  <c r="A635" i="1"/>
  <c r="J634" i="1"/>
  <c r="I634" i="1"/>
  <c r="H634" i="1"/>
  <c r="G634" i="1"/>
  <c r="F634" i="1"/>
  <c r="E634" i="1"/>
  <c r="D634" i="1"/>
  <c r="C634" i="1"/>
  <c r="A634" i="1"/>
  <c r="J633" i="1"/>
  <c r="I633" i="1"/>
  <c r="H633" i="1"/>
  <c r="G633" i="1"/>
  <c r="F633" i="1"/>
  <c r="E633" i="1"/>
  <c r="D633" i="1"/>
  <c r="C633" i="1"/>
  <c r="A633" i="1"/>
  <c r="J632" i="1"/>
  <c r="I632" i="1"/>
  <c r="H632" i="1"/>
  <c r="G632" i="1"/>
  <c r="F632" i="1"/>
  <c r="E632" i="1"/>
  <c r="D632" i="1"/>
  <c r="C632" i="1"/>
  <c r="A632" i="1"/>
  <c r="J631" i="1"/>
  <c r="I631" i="1"/>
  <c r="H631" i="1"/>
  <c r="G631" i="1"/>
  <c r="F631" i="1"/>
  <c r="E631" i="1"/>
  <c r="D631" i="1"/>
  <c r="C631" i="1"/>
  <c r="A631" i="1"/>
  <c r="J630" i="1"/>
  <c r="I630" i="1"/>
  <c r="H630" i="1"/>
  <c r="G630" i="1"/>
  <c r="F630" i="1"/>
  <c r="E630" i="1"/>
  <c r="D630" i="1"/>
  <c r="C630" i="1"/>
  <c r="A630" i="1"/>
  <c r="J629" i="1"/>
  <c r="I629" i="1"/>
  <c r="H629" i="1"/>
  <c r="G629" i="1"/>
  <c r="F629" i="1"/>
  <c r="E629" i="1"/>
  <c r="D629" i="1"/>
  <c r="C629" i="1"/>
  <c r="A629" i="1"/>
  <c r="J628" i="1"/>
  <c r="I628" i="1"/>
  <c r="H628" i="1"/>
  <c r="G628" i="1"/>
  <c r="F628" i="1"/>
  <c r="E628" i="1"/>
  <c r="D628" i="1"/>
  <c r="C628" i="1"/>
  <c r="A628" i="1"/>
  <c r="J627" i="1"/>
  <c r="I627" i="1"/>
  <c r="H627" i="1"/>
  <c r="G627" i="1"/>
  <c r="F627" i="1"/>
  <c r="E627" i="1"/>
  <c r="D627" i="1"/>
  <c r="C627" i="1"/>
  <c r="A627" i="1"/>
  <c r="J626" i="1"/>
  <c r="I626" i="1"/>
  <c r="H626" i="1"/>
  <c r="G626" i="1"/>
  <c r="F626" i="1"/>
  <c r="E626" i="1"/>
  <c r="D626" i="1"/>
  <c r="C626" i="1"/>
  <c r="A626" i="1"/>
  <c r="J625" i="1"/>
  <c r="I625" i="1"/>
  <c r="H625" i="1"/>
  <c r="G625" i="1"/>
  <c r="F625" i="1"/>
  <c r="E625" i="1"/>
  <c r="D625" i="1"/>
  <c r="C625" i="1"/>
  <c r="A625" i="1"/>
  <c r="J624" i="1"/>
  <c r="I624" i="1"/>
  <c r="H624" i="1"/>
  <c r="G624" i="1"/>
  <c r="F624" i="1"/>
  <c r="E624" i="1"/>
  <c r="D624" i="1"/>
  <c r="C624" i="1"/>
  <c r="A624" i="1"/>
  <c r="J623" i="1"/>
  <c r="I623" i="1"/>
  <c r="H623" i="1"/>
  <c r="G623" i="1"/>
  <c r="F623" i="1"/>
  <c r="E623" i="1"/>
  <c r="D623" i="1"/>
  <c r="C623" i="1"/>
  <c r="A623" i="1"/>
  <c r="J622" i="1"/>
  <c r="I622" i="1"/>
  <c r="H622" i="1"/>
  <c r="G622" i="1"/>
  <c r="F622" i="1"/>
  <c r="E622" i="1"/>
  <c r="D622" i="1"/>
  <c r="C622" i="1"/>
  <c r="A622" i="1"/>
  <c r="J621" i="1"/>
  <c r="I621" i="1"/>
  <c r="H621" i="1"/>
  <c r="G621" i="1"/>
  <c r="F621" i="1"/>
  <c r="E621" i="1"/>
  <c r="D621" i="1"/>
  <c r="C621" i="1"/>
  <c r="A621" i="1"/>
  <c r="J620" i="1"/>
  <c r="I620" i="1"/>
  <c r="H620" i="1"/>
  <c r="G620" i="1"/>
  <c r="F620" i="1"/>
  <c r="E620" i="1"/>
  <c r="D620" i="1"/>
  <c r="C620" i="1"/>
  <c r="A620" i="1"/>
  <c r="J619" i="1"/>
  <c r="I619" i="1"/>
  <c r="H619" i="1"/>
  <c r="G619" i="1"/>
  <c r="F619" i="1"/>
  <c r="E619" i="1"/>
  <c r="D619" i="1"/>
  <c r="C619" i="1"/>
  <c r="A619" i="1"/>
  <c r="J618" i="1"/>
  <c r="I618" i="1"/>
  <c r="H618" i="1"/>
  <c r="G618" i="1"/>
  <c r="F618" i="1"/>
  <c r="E618" i="1"/>
  <c r="D618" i="1"/>
  <c r="C618" i="1"/>
  <c r="A618" i="1"/>
  <c r="J617" i="1"/>
  <c r="I617" i="1"/>
  <c r="H617" i="1"/>
  <c r="G617" i="1"/>
  <c r="F617" i="1"/>
  <c r="E617" i="1"/>
  <c r="D617" i="1"/>
  <c r="C617" i="1"/>
  <c r="A617" i="1"/>
  <c r="J616" i="1"/>
  <c r="I616" i="1"/>
  <c r="H616" i="1"/>
  <c r="G616" i="1"/>
  <c r="F616" i="1"/>
  <c r="E616" i="1"/>
  <c r="D616" i="1"/>
  <c r="C616" i="1"/>
  <c r="A616" i="1"/>
  <c r="J615" i="1"/>
  <c r="I615" i="1"/>
  <c r="H615" i="1"/>
  <c r="G615" i="1"/>
  <c r="F615" i="1"/>
  <c r="E615" i="1"/>
  <c r="D615" i="1"/>
  <c r="C615" i="1"/>
  <c r="A615" i="1"/>
  <c r="J614" i="1"/>
  <c r="I614" i="1"/>
  <c r="H614" i="1"/>
  <c r="G614" i="1"/>
  <c r="F614" i="1"/>
  <c r="E614" i="1"/>
  <c r="D614" i="1"/>
  <c r="C614" i="1"/>
  <c r="A614" i="1"/>
  <c r="J613" i="1"/>
  <c r="I613" i="1"/>
  <c r="H613" i="1"/>
  <c r="G613" i="1"/>
  <c r="F613" i="1"/>
  <c r="E613" i="1"/>
  <c r="D613" i="1"/>
  <c r="C613" i="1"/>
  <c r="A613" i="1"/>
  <c r="J612" i="1"/>
  <c r="I612" i="1"/>
  <c r="H612" i="1"/>
  <c r="G612" i="1"/>
  <c r="F612" i="1"/>
  <c r="E612" i="1"/>
  <c r="D612" i="1"/>
  <c r="C612" i="1"/>
  <c r="A612" i="1"/>
  <c r="J611" i="1"/>
  <c r="I611" i="1"/>
  <c r="H611" i="1"/>
  <c r="G611" i="1"/>
  <c r="F611" i="1"/>
  <c r="E611" i="1"/>
  <c r="D611" i="1"/>
  <c r="C611" i="1"/>
  <c r="A611" i="1"/>
  <c r="J610" i="1"/>
  <c r="I610" i="1"/>
  <c r="H610" i="1"/>
  <c r="G610" i="1"/>
  <c r="F610" i="1"/>
  <c r="E610" i="1"/>
  <c r="D610" i="1"/>
  <c r="C610" i="1"/>
  <c r="A610" i="1"/>
  <c r="J609" i="1"/>
  <c r="I609" i="1"/>
  <c r="H609" i="1"/>
  <c r="G609" i="1"/>
  <c r="F609" i="1"/>
  <c r="E609" i="1"/>
  <c r="D609" i="1"/>
  <c r="C609" i="1"/>
  <c r="A609" i="1"/>
  <c r="J608" i="1"/>
  <c r="I608" i="1"/>
  <c r="H608" i="1"/>
  <c r="G608" i="1"/>
  <c r="F608" i="1"/>
  <c r="E608" i="1"/>
  <c r="D608" i="1"/>
  <c r="C608" i="1"/>
  <c r="A608" i="1"/>
  <c r="J607" i="1"/>
  <c r="I607" i="1"/>
  <c r="H607" i="1"/>
  <c r="G607" i="1"/>
  <c r="F607" i="1"/>
  <c r="E607" i="1"/>
  <c r="D607" i="1"/>
  <c r="C607" i="1"/>
  <c r="A607" i="1"/>
  <c r="J606" i="1"/>
  <c r="I606" i="1"/>
  <c r="H606" i="1"/>
  <c r="G606" i="1"/>
  <c r="F606" i="1"/>
  <c r="E606" i="1"/>
  <c r="D606" i="1"/>
  <c r="C606" i="1"/>
  <c r="A606" i="1"/>
  <c r="J605" i="1"/>
  <c r="I605" i="1"/>
  <c r="H605" i="1"/>
  <c r="G605" i="1"/>
  <c r="F605" i="1"/>
  <c r="E605" i="1"/>
  <c r="D605" i="1"/>
  <c r="C605" i="1"/>
  <c r="A605" i="1"/>
  <c r="J604" i="1"/>
  <c r="I604" i="1"/>
  <c r="H604" i="1"/>
  <c r="G604" i="1"/>
  <c r="F604" i="1"/>
  <c r="E604" i="1"/>
  <c r="D604" i="1"/>
  <c r="C604" i="1"/>
  <c r="A604" i="1"/>
  <c r="J603" i="1"/>
  <c r="I603" i="1"/>
  <c r="H603" i="1"/>
  <c r="G603" i="1"/>
  <c r="F603" i="1"/>
  <c r="E603" i="1"/>
  <c r="D603" i="1"/>
  <c r="C603" i="1"/>
  <c r="A603" i="1"/>
  <c r="J602" i="1"/>
  <c r="I602" i="1"/>
  <c r="H602" i="1"/>
  <c r="G602" i="1"/>
  <c r="F602" i="1"/>
  <c r="E602" i="1"/>
  <c r="D602" i="1"/>
  <c r="C602" i="1"/>
  <c r="A602" i="1"/>
  <c r="J601" i="1"/>
  <c r="I601" i="1"/>
  <c r="H601" i="1"/>
  <c r="G601" i="1"/>
  <c r="F601" i="1"/>
  <c r="E601" i="1"/>
  <c r="D601" i="1"/>
  <c r="C601" i="1"/>
  <c r="A601" i="1"/>
  <c r="J600" i="1"/>
  <c r="I600" i="1"/>
  <c r="H600" i="1"/>
  <c r="G600" i="1"/>
  <c r="F600" i="1"/>
  <c r="E600" i="1"/>
  <c r="D600" i="1"/>
  <c r="C600" i="1"/>
  <c r="A600" i="1"/>
  <c r="J599" i="1"/>
  <c r="I599" i="1"/>
  <c r="H599" i="1"/>
  <c r="G599" i="1"/>
  <c r="F599" i="1"/>
  <c r="E599" i="1"/>
  <c r="D599" i="1"/>
  <c r="C599" i="1"/>
  <c r="A599" i="1"/>
  <c r="J598" i="1"/>
  <c r="I598" i="1"/>
  <c r="H598" i="1"/>
  <c r="G598" i="1"/>
  <c r="F598" i="1"/>
  <c r="E598" i="1"/>
  <c r="D598" i="1"/>
  <c r="C598" i="1"/>
  <c r="A598" i="1"/>
  <c r="J597" i="1"/>
  <c r="I597" i="1"/>
  <c r="H597" i="1"/>
  <c r="G597" i="1"/>
  <c r="F597" i="1"/>
  <c r="E597" i="1"/>
  <c r="D597" i="1"/>
  <c r="C597" i="1"/>
  <c r="A597" i="1"/>
  <c r="J596" i="1"/>
  <c r="I596" i="1"/>
  <c r="H596" i="1"/>
  <c r="G596" i="1"/>
  <c r="F596" i="1"/>
  <c r="E596" i="1"/>
  <c r="D596" i="1"/>
  <c r="C596" i="1"/>
  <c r="A596" i="1"/>
  <c r="J595" i="1"/>
  <c r="I595" i="1"/>
  <c r="H595" i="1"/>
  <c r="G595" i="1"/>
  <c r="F595" i="1"/>
  <c r="E595" i="1"/>
  <c r="D595" i="1"/>
  <c r="C595" i="1"/>
  <c r="A595" i="1"/>
  <c r="J594" i="1"/>
  <c r="I594" i="1"/>
  <c r="H594" i="1"/>
  <c r="G594" i="1"/>
  <c r="F594" i="1"/>
  <c r="E594" i="1"/>
  <c r="D594" i="1"/>
  <c r="C594" i="1"/>
  <c r="A594" i="1"/>
  <c r="J593" i="1"/>
  <c r="I593" i="1"/>
  <c r="H593" i="1"/>
  <c r="G593" i="1"/>
  <c r="F593" i="1"/>
  <c r="E593" i="1"/>
  <c r="D593" i="1"/>
  <c r="C593" i="1"/>
  <c r="A593" i="1"/>
  <c r="J592" i="1"/>
  <c r="I592" i="1"/>
  <c r="H592" i="1"/>
  <c r="G592" i="1"/>
  <c r="F592" i="1"/>
  <c r="E592" i="1"/>
  <c r="D592" i="1"/>
  <c r="C592" i="1"/>
  <c r="A592" i="1"/>
  <c r="J591" i="1"/>
  <c r="I591" i="1"/>
  <c r="H591" i="1"/>
  <c r="G591" i="1"/>
  <c r="F591" i="1"/>
  <c r="E591" i="1"/>
  <c r="D591" i="1"/>
  <c r="C591" i="1"/>
  <c r="A591" i="1"/>
  <c r="J590" i="1"/>
  <c r="I590" i="1"/>
  <c r="H590" i="1"/>
  <c r="G590" i="1"/>
  <c r="F590" i="1"/>
  <c r="E590" i="1"/>
  <c r="D590" i="1"/>
  <c r="C590" i="1"/>
  <c r="A590" i="1"/>
  <c r="J589" i="1"/>
  <c r="I589" i="1"/>
  <c r="H589" i="1"/>
  <c r="G589" i="1"/>
  <c r="F589" i="1"/>
  <c r="E589" i="1"/>
  <c r="D589" i="1"/>
  <c r="C589" i="1"/>
  <c r="A589" i="1"/>
  <c r="J588" i="1"/>
  <c r="I588" i="1"/>
  <c r="H588" i="1"/>
  <c r="G588" i="1"/>
  <c r="F588" i="1"/>
  <c r="E588" i="1"/>
  <c r="D588" i="1"/>
  <c r="C588" i="1"/>
  <c r="A588" i="1"/>
  <c r="J587" i="1"/>
  <c r="I587" i="1"/>
  <c r="H587" i="1"/>
  <c r="G587" i="1"/>
  <c r="F587" i="1"/>
  <c r="E587" i="1"/>
  <c r="D587" i="1"/>
  <c r="C587" i="1"/>
  <c r="A587" i="1"/>
  <c r="J586" i="1"/>
  <c r="I586" i="1"/>
  <c r="H586" i="1"/>
  <c r="G586" i="1"/>
  <c r="F586" i="1"/>
  <c r="E586" i="1"/>
  <c r="D586" i="1"/>
  <c r="C586" i="1"/>
  <c r="A586" i="1"/>
  <c r="J585" i="1"/>
  <c r="I585" i="1"/>
  <c r="H585" i="1"/>
  <c r="G585" i="1"/>
  <c r="F585" i="1"/>
  <c r="E585" i="1"/>
  <c r="D585" i="1"/>
  <c r="C585" i="1"/>
  <c r="A585" i="1"/>
  <c r="J584" i="1"/>
  <c r="I584" i="1"/>
  <c r="H584" i="1"/>
  <c r="G584" i="1"/>
  <c r="F584" i="1"/>
  <c r="E584" i="1"/>
  <c r="D584" i="1"/>
  <c r="C584" i="1"/>
  <c r="A584" i="1"/>
  <c r="J583" i="1"/>
  <c r="I583" i="1"/>
  <c r="H583" i="1"/>
  <c r="G583" i="1"/>
  <c r="F583" i="1"/>
  <c r="E583" i="1"/>
  <c r="D583" i="1"/>
  <c r="C583" i="1"/>
  <c r="A583" i="1"/>
  <c r="J582" i="1"/>
  <c r="I582" i="1"/>
  <c r="H582" i="1"/>
  <c r="G582" i="1"/>
  <c r="F582" i="1"/>
  <c r="E582" i="1"/>
  <c r="D582" i="1"/>
  <c r="C582" i="1"/>
  <c r="A582" i="1"/>
  <c r="J581" i="1"/>
  <c r="I581" i="1"/>
  <c r="H581" i="1"/>
  <c r="G581" i="1"/>
  <c r="F581" i="1"/>
  <c r="E581" i="1"/>
  <c r="D581" i="1"/>
  <c r="C581" i="1"/>
  <c r="A581" i="1"/>
  <c r="J580" i="1"/>
  <c r="I580" i="1"/>
  <c r="H580" i="1"/>
  <c r="G580" i="1"/>
  <c r="F580" i="1"/>
  <c r="E580" i="1"/>
  <c r="D580" i="1"/>
  <c r="C580" i="1"/>
  <c r="A580" i="1"/>
  <c r="J579" i="1"/>
  <c r="I579" i="1"/>
  <c r="H579" i="1"/>
  <c r="G579" i="1"/>
  <c r="F579" i="1"/>
  <c r="E579" i="1"/>
  <c r="D579" i="1"/>
  <c r="C579" i="1"/>
  <c r="A579" i="1"/>
  <c r="J578" i="1"/>
  <c r="I578" i="1"/>
  <c r="H578" i="1"/>
  <c r="G578" i="1"/>
  <c r="F578" i="1"/>
  <c r="E578" i="1"/>
  <c r="D578" i="1"/>
  <c r="C578" i="1"/>
  <c r="A578" i="1"/>
  <c r="J577" i="1"/>
  <c r="I577" i="1"/>
  <c r="H577" i="1"/>
  <c r="G577" i="1"/>
  <c r="F577" i="1"/>
  <c r="E577" i="1"/>
  <c r="D577" i="1"/>
  <c r="C577" i="1"/>
  <c r="A577" i="1"/>
  <c r="J576" i="1"/>
  <c r="I576" i="1"/>
  <c r="H576" i="1"/>
  <c r="G576" i="1"/>
  <c r="F576" i="1"/>
  <c r="E576" i="1"/>
  <c r="D576" i="1"/>
  <c r="C576" i="1"/>
  <c r="A576" i="1"/>
  <c r="J575" i="1"/>
  <c r="I575" i="1"/>
  <c r="H575" i="1"/>
  <c r="G575" i="1"/>
  <c r="F575" i="1"/>
  <c r="E575" i="1"/>
  <c r="D575" i="1"/>
  <c r="C575" i="1"/>
  <c r="A575" i="1"/>
  <c r="J574" i="1"/>
  <c r="I574" i="1"/>
  <c r="H574" i="1"/>
  <c r="G574" i="1"/>
  <c r="F574" i="1"/>
  <c r="E574" i="1"/>
  <c r="D574" i="1"/>
  <c r="C574" i="1"/>
  <c r="A574" i="1"/>
  <c r="J573" i="1"/>
  <c r="I573" i="1"/>
  <c r="H573" i="1"/>
  <c r="G573" i="1"/>
  <c r="F573" i="1"/>
  <c r="E573" i="1"/>
  <c r="D573" i="1"/>
  <c r="C573" i="1"/>
  <c r="A573" i="1"/>
  <c r="J572" i="1"/>
  <c r="I572" i="1"/>
  <c r="H572" i="1"/>
  <c r="G572" i="1"/>
  <c r="F572" i="1"/>
  <c r="E572" i="1"/>
  <c r="D572" i="1"/>
  <c r="C572" i="1"/>
  <c r="A572" i="1"/>
  <c r="J571" i="1"/>
  <c r="I571" i="1"/>
  <c r="H571" i="1"/>
  <c r="G571" i="1"/>
  <c r="F571" i="1"/>
  <c r="E571" i="1"/>
  <c r="D571" i="1"/>
  <c r="C571" i="1"/>
  <c r="A571" i="1"/>
  <c r="J570" i="1"/>
  <c r="I570" i="1"/>
  <c r="H570" i="1"/>
  <c r="G570" i="1"/>
  <c r="F570" i="1"/>
  <c r="E570" i="1"/>
  <c r="D570" i="1"/>
  <c r="C570" i="1"/>
  <c r="A570" i="1"/>
  <c r="J569" i="1"/>
  <c r="I569" i="1"/>
  <c r="H569" i="1"/>
  <c r="G569" i="1"/>
  <c r="F569" i="1"/>
  <c r="E569" i="1"/>
  <c r="D569" i="1"/>
  <c r="C569" i="1"/>
  <c r="A569" i="1"/>
  <c r="J568" i="1"/>
  <c r="I568" i="1"/>
  <c r="H568" i="1"/>
  <c r="G568" i="1"/>
  <c r="F568" i="1"/>
  <c r="E568" i="1"/>
  <c r="D568" i="1"/>
  <c r="C568" i="1"/>
  <c r="A568" i="1"/>
  <c r="J567" i="1"/>
  <c r="I567" i="1"/>
  <c r="H567" i="1"/>
  <c r="G567" i="1"/>
  <c r="F567" i="1"/>
  <c r="E567" i="1"/>
  <c r="D567" i="1"/>
  <c r="C567" i="1"/>
  <c r="A567" i="1"/>
  <c r="J566" i="1"/>
  <c r="I566" i="1"/>
  <c r="H566" i="1"/>
  <c r="G566" i="1"/>
  <c r="F566" i="1"/>
  <c r="E566" i="1"/>
  <c r="D566" i="1"/>
  <c r="C566" i="1"/>
  <c r="A566" i="1"/>
  <c r="J565" i="1"/>
  <c r="I565" i="1"/>
  <c r="H565" i="1"/>
  <c r="G565" i="1"/>
  <c r="F565" i="1"/>
  <c r="E565" i="1"/>
  <c r="D565" i="1"/>
  <c r="C565" i="1"/>
  <c r="A565" i="1"/>
  <c r="J564" i="1"/>
  <c r="I564" i="1"/>
  <c r="H564" i="1"/>
  <c r="G564" i="1"/>
  <c r="F564" i="1"/>
  <c r="E564" i="1"/>
  <c r="D564" i="1"/>
  <c r="C564" i="1"/>
  <c r="A564" i="1"/>
  <c r="J563" i="1"/>
  <c r="I563" i="1"/>
  <c r="H563" i="1"/>
  <c r="G563" i="1"/>
  <c r="F563" i="1"/>
  <c r="E563" i="1"/>
  <c r="D563" i="1"/>
  <c r="C563" i="1"/>
  <c r="A563" i="1"/>
  <c r="J562" i="1"/>
  <c r="I562" i="1"/>
  <c r="H562" i="1"/>
  <c r="G562" i="1"/>
  <c r="F562" i="1"/>
  <c r="E562" i="1"/>
  <c r="D562" i="1"/>
  <c r="C562" i="1"/>
  <c r="A562" i="1"/>
  <c r="J561" i="1"/>
  <c r="I561" i="1"/>
  <c r="H561" i="1"/>
  <c r="G561" i="1"/>
  <c r="F561" i="1"/>
  <c r="E561" i="1"/>
  <c r="D561" i="1"/>
  <c r="C561" i="1"/>
  <c r="A561" i="1"/>
  <c r="J560" i="1"/>
  <c r="I560" i="1"/>
  <c r="H560" i="1"/>
  <c r="G560" i="1"/>
  <c r="F560" i="1"/>
  <c r="E560" i="1"/>
  <c r="D560" i="1"/>
  <c r="C560" i="1"/>
  <c r="A560" i="1"/>
  <c r="J559" i="1"/>
  <c r="I559" i="1"/>
  <c r="H559" i="1"/>
  <c r="G559" i="1"/>
  <c r="F559" i="1"/>
  <c r="E559" i="1"/>
  <c r="D559" i="1"/>
  <c r="C559" i="1"/>
  <c r="A559" i="1"/>
  <c r="J558" i="1"/>
  <c r="I558" i="1"/>
  <c r="H558" i="1"/>
  <c r="G558" i="1"/>
  <c r="F558" i="1"/>
  <c r="E558" i="1"/>
  <c r="D558" i="1"/>
  <c r="C558" i="1"/>
  <c r="A558" i="1"/>
  <c r="J557" i="1"/>
  <c r="I557" i="1"/>
  <c r="H557" i="1"/>
  <c r="G557" i="1"/>
  <c r="F557" i="1"/>
  <c r="E557" i="1"/>
  <c r="D557" i="1"/>
  <c r="C557" i="1"/>
  <c r="A557" i="1"/>
  <c r="J556" i="1"/>
  <c r="I556" i="1"/>
  <c r="H556" i="1"/>
  <c r="G556" i="1"/>
  <c r="F556" i="1"/>
  <c r="E556" i="1"/>
  <c r="D556" i="1"/>
  <c r="C556" i="1"/>
  <c r="A556" i="1"/>
  <c r="J555" i="1"/>
  <c r="I555" i="1"/>
  <c r="H555" i="1"/>
  <c r="G555" i="1"/>
  <c r="F555" i="1"/>
  <c r="E555" i="1"/>
  <c r="D555" i="1"/>
  <c r="C555" i="1"/>
  <c r="A555" i="1"/>
  <c r="J554" i="1"/>
  <c r="I554" i="1"/>
  <c r="H554" i="1"/>
  <c r="G554" i="1"/>
  <c r="F554" i="1"/>
  <c r="E554" i="1"/>
  <c r="D554" i="1"/>
  <c r="C554" i="1"/>
  <c r="A554" i="1"/>
  <c r="J553" i="1"/>
  <c r="I553" i="1"/>
  <c r="H553" i="1"/>
  <c r="G553" i="1"/>
  <c r="F553" i="1"/>
  <c r="E553" i="1"/>
  <c r="D553" i="1"/>
  <c r="C553" i="1"/>
  <c r="A553" i="1"/>
  <c r="J552" i="1"/>
  <c r="I552" i="1"/>
  <c r="H552" i="1"/>
  <c r="G552" i="1"/>
  <c r="F552" i="1"/>
  <c r="E552" i="1"/>
  <c r="D552" i="1"/>
  <c r="C552" i="1"/>
  <c r="A552" i="1"/>
  <c r="J551" i="1"/>
  <c r="I551" i="1"/>
  <c r="H551" i="1"/>
  <c r="G551" i="1"/>
  <c r="F551" i="1"/>
  <c r="E551" i="1"/>
  <c r="D551" i="1"/>
  <c r="C551" i="1"/>
  <c r="A551" i="1"/>
  <c r="J550" i="1"/>
  <c r="I550" i="1"/>
  <c r="H550" i="1"/>
  <c r="G550" i="1"/>
  <c r="F550" i="1"/>
  <c r="E550" i="1"/>
  <c r="D550" i="1"/>
  <c r="C550" i="1"/>
  <c r="A550" i="1"/>
  <c r="J549" i="1"/>
  <c r="I549" i="1"/>
  <c r="H549" i="1"/>
  <c r="G549" i="1"/>
  <c r="F549" i="1"/>
  <c r="E549" i="1"/>
  <c r="D549" i="1"/>
  <c r="C549" i="1"/>
  <c r="A549" i="1"/>
  <c r="J548" i="1"/>
  <c r="I548" i="1"/>
  <c r="H548" i="1"/>
  <c r="G548" i="1"/>
  <c r="F548" i="1"/>
  <c r="E548" i="1"/>
  <c r="D548" i="1"/>
  <c r="C548" i="1"/>
  <c r="A548" i="1"/>
  <c r="J547" i="1"/>
  <c r="I547" i="1"/>
  <c r="H547" i="1"/>
  <c r="G547" i="1"/>
  <c r="F547" i="1"/>
  <c r="E547" i="1"/>
  <c r="D547" i="1"/>
  <c r="C547" i="1"/>
  <c r="A547" i="1"/>
  <c r="J546" i="1"/>
  <c r="I546" i="1"/>
  <c r="H546" i="1"/>
  <c r="G546" i="1"/>
  <c r="F546" i="1"/>
  <c r="E546" i="1"/>
  <c r="D546" i="1"/>
  <c r="C546" i="1"/>
  <c r="A546" i="1"/>
  <c r="J545" i="1"/>
  <c r="I545" i="1"/>
  <c r="H545" i="1"/>
  <c r="G545" i="1"/>
  <c r="F545" i="1"/>
  <c r="E545" i="1"/>
  <c r="D545" i="1"/>
  <c r="C545" i="1"/>
  <c r="A545" i="1"/>
  <c r="J544" i="1"/>
  <c r="I544" i="1"/>
  <c r="H544" i="1"/>
  <c r="G544" i="1"/>
  <c r="F544" i="1"/>
  <c r="E544" i="1"/>
  <c r="D544" i="1"/>
  <c r="C544" i="1"/>
  <c r="A544" i="1"/>
  <c r="J543" i="1"/>
  <c r="I543" i="1"/>
  <c r="H543" i="1"/>
  <c r="G543" i="1"/>
  <c r="F543" i="1"/>
  <c r="E543" i="1"/>
  <c r="D543" i="1"/>
  <c r="C543" i="1"/>
  <c r="A543" i="1"/>
  <c r="J542" i="1"/>
  <c r="I542" i="1"/>
  <c r="H542" i="1"/>
  <c r="G542" i="1"/>
  <c r="F542" i="1"/>
  <c r="E542" i="1"/>
  <c r="D542" i="1"/>
  <c r="C542" i="1"/>
  <c r="A542" i="1"/>
  <c r="J541" i="1"/>
  <c r="I541" i="1"/>
  <c r="H541" i="1"/>
  <c r="G541" i="1"/>
  <c r="F541" i="1"/>
  <c r="E541" i="1"/>
  <c r="D541" i="1"/>
  <c r="C541" i="1"/>
  <c r="A541" i="1"/>
  <c r="J540" i="1"/>
  <c r="I540" i="1"/>
  <c r="H540" i="1"/>
  <c r="G540" i="1"/>
  <c r="F540" i="1"/>
  <c r="E540" i="1"/>
  <c r="D540" i="1"/>
  <c r="C540" i="1"/>
  <c r="A540" i="1"/>
  <c r="J539" i="1"/>
  <c r="I539" i="1"/>
  <c r="H539" i="1"/>
  <c r="G539" i="1"/>
  <c r="F539" i="1"/>
  <c r="E539" i="1"/>
  <c r="D539" i="1"/>
  <c r="C539" i="1"/>
  <c r="A539" i="1"/>
  <c r="J538" i="1"/>
  <c r="I538" i="1"/>
  <c r="H538" i="1"/>
  <c r="G538" i="1"/>
  <c r="F538" i="1"/>
  <c r="E538" i="1"/>
  <c r="D538" i="1"/>
  <c r="C538" i="1"/>
  <c r="A538" i="1"/>
  <c r="J537" i="1"/>
  <c r="I537" i="1"/>
  <c r="H537" i="1"/>
  <c r="G537" i="1"/>
  <c r="F537" i="1"/>
  <c r="E537" i="1"/>
  <c r="D537" i="1"/>
  <c r="C537" i="1"/>
  <c r="A537" i="1"/>
  <c r="J536" i="1"/>
  <c r="I536" i="1"/>
  <c r="H536" i="1"/>
  <c r="G536" i="1"/>
  <c r="F536" i="1"/>
  <c r="E536" i="1"/>
  <c r="D536" i="1"/>
  <c r="C536" i="1"/>
  <c r="A536" i="1"/>
  <c r="J535" i="1"/>
  <c r="I535" i="1"/>
  <c r="H535" i="1"/>
  <c r="G535" i="1"/>
  <c r="F535" i="1"/>
  <c r="E535" i="1"/>
  <c r="D535" i="1"/>
  <c r="C535" i="1"/>
  <c r="A535" i="1"/>
  <c r="J534" i="1"/>
  <c r="I534" i="1"/>
  <c r="H534" i="1"/>
  <c r="G534" i="1"/>
  <c r="F534" i="1"/>
  <c r="E534" i="1"/>
  <c r="D534" i="1"/>
  <c r="C534" i="1"/>
  <c r="A534" i="1"/>
  <c r="J533" i="1"/>
  <c r="I533" i="1"/>
  <c r="H533" i="1"/>
  <c r="G533" i="1"/>
  <c r="F533" i="1"/>
  <c r="E533" i="1"/>
  <c r="D533" i="1"/>
  <c r="C533" i="1"/>
  <c r="A533" i="1"/>
  <c r="J532" i="1"/>
  <c r="I532" i="1"/>
  <c r="H532" i="1"/>
  <c r="G532" i="1"/>
  <c r="F532" i="1"/>
  <c r="E532" i="1"/>
  <c r="D532" i="1"/>
  <c r="C532" i="1"/>
  <c r="A532" i="1"/>
  <c r="J531" i="1"/>
  <c r="I531" i="1"/>
  <c r="H531" i="1"/>
  <c r="G531" i="1"/>
  <c r="F531" i="1"/>
  <c r="E531" i="1"/>
  <c r="D531" i="1"/>
  <c r="C531" i="1"/>
  <c r="A531" i="1"/>
  <c r="J530" i="1"/>
  <c r="I530" i="1"/>
  <c r="H530" i="1"/>
  <c r="G530" i="1"/>
  <c r="F530" i="1"/>
  <c r="E530" i="1"/>
  <c r="D530" i="1"/>
  <c r="C530" i="1"/>
  <c r="A530" i="1"/>
  <c r="J529" i="1"/>
  <c r="I529" i="1"/>
  <c r="H529" i="1"/>
  <c r="G529" i="1"/>
  <c r="F529" i="1"/>
  <c r="E529" i="1"/>
  <c r="D529" i="1"/>
  <c r="C529" i="1"/>
  <c r="A529" i="1"/>
  <c r="J528" i="1"/>
  <c r="I528" i="1"/>
  <c r="H528" i="1"/>
  <c r="G528" i="1"/>
  <c r="F528" i="1"/>
  <c r="E528" i="1"/>
  <c r="D528" i="1"/>
  <c r="C528" i="1"/>
  <c r="A528" i="1"/>
  <c r="J527" i="1"/>
  <c r="I527" i="1"/>
  <c r="H527" i="1"/>
  <c r="G527" i="1"/>
  <c r="F527" i="1"/>
  <c r="E527" i="1"/>
  <c r="D527" i="1"/>
  <c r="C527" i="1"/>
  <c r="A527" i="1"/>
  <c r="J526" i="1"/>
  <c r="I526" i="1"/>
  <c r="H526" i="1"/>
  <c r="G526" i="1"/>
  <c r="F526" i="1"/>
  <c r="E526" i="1"/>
  <c r="D526" i="1"/>
  <c r="C526" i="1"/>
  <c r="A526" i="1"/>
  <c r="J525" i="1"/>
  <c r="I525" i="1"/>
  <c r="H525" i="1"/>
  <c r="G525" i="1"/>
  <c r="F525" i="1"/>
  <c r="E525" i="1"/>
  <c r="D525" i="1"/>
  <c r="C525" i="1"/>
  <c r="A525" i="1"/>
  <c r="J524" i="1"/>
  <c r="I524" i="1"/>
  <c r="H524" i="1"/>
  <c r="G524" i="1"/>
  <c r="F524" i="1"/>
  <c r="E524" i="1"/>
  <c r="D524" i="1"/>
  <c r="C524" i="1"/>
  <c r="A524" i="1"/>
  <c r="J523" i="1"/>
  <c r="I523" i="1"/>
  <c r="H523" i="1"/>
  <c r="G523" i="1"/>
  <c r="F523" i="1"/>
  <c r="E523" i="1"/>
  <c r="D523" i="1"/>
  <c r="C523" i="1"/>
  <c r="A523" i="1"/>
  <c r="J522" i="1"/>
  <c r="I522" i="1"/>
  <c r="H522" i="1"/>
  <c r="G522" i="1"/>
  <c r="F522" i="1"/>
  <c r="E522" i="1"/>
  <c r="D522" i="1"/>
  <c r="C522" i="1"/>
  <c r="A522" i="1"/>
  <c r="J521" i="1"/>
  <c r="I521" i="1"/>
  <c r="H521" i="1"/>
  <c r="G521" i="1"/>
  <c r="F521" i="1"/>
  <c r="E521" i="1"/>
  <c r="D521" i="1"/>
  <c r="C521" i="1"/>
  <c r="A521" i="1"/>
  <c r="J520" i="1"/>
  <c r="I520" i="1"/>
  <c r="H520" i="1"/>
  <c r="G520" i="1"/>
  <c r="F520" i="1"/>
  <c r="E520" i="1"/>
  <c r="D520" i="1"/>
  <c r="C520" i="1"/>
  <c r="A520" i="1"/>
  <c r="J519" i="1"/>
  <c r="I519" i="1"/>
  <c r="H519" i="1"/>
  <c r="G519" i="1"/>
  <c r="F519" i="1"/>
  <c r="E519" i="1"/>
  <c r="D519" i="1"/>
  <c r="C519" i="1"/>
  <c r="A519" i="1"/>
  <c r="J518" i="1"/>
  <c r="I518" i="1"/>
  <c r="H518" i="1"/>
  <c r="G518" i="1"/>
  <c r="F518" i="1"/>
  <c r="E518" i="1"/>
  <c r="D518" i="1"/>
  <c r="C518" i="1"/>
  <c r="A518" i="1"/>
  <c r="J517" i="1"/>
  <c r="I517" i="1"/>
  <c r="H517" i="1"/>
  <c r="G517" i="1"/>
  <c r="F517" i="1"/>
  <c r="E517" i="1"/>
  <c r="D517" i="1"/>
  <c r="C517" i="1"/>
  <c r="A517" i="1"/>
  <c r="J516" i="1"/>
  <c r="I516" i="1"/>
  <c r="H516" i="1"/>
  <c r="G516" i="1"/>
  <c r="F516" i="1"/>
  <c r="E516" i="1"/>
  <c r="D516" i="1"/>
  <c r="C516" i="1"/>
  <c r="A516" i="1"/>
  <c r="J515" i="1"/>
  <c r="I515" i="1"/>
  <c r="H515" i="1"/>
  <c r="G515" i="1"/>
  <c r="F515" i="1"/>
  <c r="E515" i="1"/>
  <c r="D515" i="1"/>
  <c r="C515" i="1"/>
  <c r="A515" i="1"/>
  <c r="J514" i="1"/>
  <c r="I514" i="1"/>
  <c r="H514" i="1"/>
  <c r="G514" i="1"/>
  <c r="F514" i="1"/>
  <c r="E514" i="1"/>
  <c r="D514" i="1"/>
  <c r="C514" i="1"/>
  <c r="A514" i="1"/>
  <c r="J513" i="1"/>
  <c r="I513" i="1"/>
  <c r="H513" i="1"/>
  <c r="G513" i="1"/>
  <c r="F513" i="1"/>
  <c r="E513" i="1"/>
  <c r="D513" i="1"/>
  <c r="C513" i="1"/>
  <c r="A513" i="1"/>
  <c r="J512" i="1"/>
  <c r="I512" i="1"/>
  <c r="H512" i="1"/>
  <c r="G512" i="1"/>
  <c r="F512" i="1"/>
  <c r="E512" i="1"/>
  <c r="D512" i="1"/>
  <c r="C512" i="1"/>
  <c r="A512" i="1"/>
  <c r="J511" i="1"/>
  <c r="I511" i="1"/>
  <c r="H511" i="1"/>
  <c r="G511" i="1"/>
  <c r="F511" i="1"/>
  <c r="E511" i="1"/>
  <c r="D511" i="1"/>
  <c r="C511" i="1"/>
  <c r="A511" i="1"/>
  <c r="J510" i="1"/>
  <c r="I510" i="1"/>
  <c r="H510" i="1"/>
  <c r="G510" i="1"/>
  <c r="F510" i="1"/>
  <c r="E510" i="1"/>
  <c r="D510" i="1"/>
  <c r="C510" i="1"/>
  <c r="A510" i="1"/>
  <c r="J509" i="1"/>
  <c r="I509" i="1"/>
  <c r="H509" i="1"/>
  <c r="G509" i="1"/>
  <c r="F509" i="1"/>
  <c r="E509" i="1"/>
  <c r="D509" i="1"/>
  <c r="C509" i="1"/>
  <c r="A509" i="1"/>
  <c r="J508" i="1"/>
  <c r="I508" i="1"/>
  <c r="H508" i="1"/>
  <c r="G508" i="1"/>
  <c r="F508" i="1"/>
  <c r="E508" i="1"/>
  <c r="D508" i="1"/>
  <c r="C508" i="1"/>
  <c r="A508" i="1"/>
  <c r="J507" i="1"/>
  <c r="I507" i="1"/>
  <c r="H507" i="1"/>
  <c r="G507" i="1"/>
  <c r="F507" i="1"/>
  <c r="E507" i="1"/>
  <c r="D507" i="1"/>
  <c r="C507" i="1"/>
  <c r="A507" i="1"/>
  <c r="J506" i="1"/>
  <c r="I506" i="1"/>
  <c r="H506" i="1"/>
  <c r="G506" i="1"/>
  <c r="F506" i="1"/>
  <c r="E506" i="1"/>
  <c r="D506" i="1"/>
  <c r="C506" i="1"/>
  <c r="A506" i="1"/>
  <c r="J505" i="1"/>
  <c r="I505" i="1"/>
  <c r="H505" i="1"/>
  <c r="G505" i="1"/>
  <c r="F505" i="1"/>
  <c r="E505" i="1"/>
  <c r="D505" i="1"/>
  <c r="C505" i="1"/>
  <c r="A505" i="1"/>
  <c r="J504" i="1"/>
  <c r="I504" i="1"/>
  <c r="H504" i="1"/>
  <c r="G504" i="1"/>
  <c r="F504" i="1"/>
  <c r="E504" i="1"/>
  <c r="D504" i="1"/>
  <c r="C504" i="1"/>
  <c r="A504" i="1"/>
  <c r="J503" i="1"/>
  <c r="I503" i="1"/>
  <c r="H503" i="1"/>
  <c r="G503" i="1"/>
  <c r="F503" i="1"/>
  <c r="E503" i="1"/>
  <c r="D503" i="1"/>
  <c r="C503" i="1"/>
  <c r="A503" i="1"/>
  <c r="J502" i="1"/>
  <c r="I502" i="1"/>
  <c r="H502" i="1"/>
  <c r="G502" i="1"/>
  <c r="F502" i="1"/>
  <c r="E502" i="1"/>
  <c r="D502" i="1"/>
  <c r="C502" i="1"/>
  <c r="A502" i="1"/>
  <c r="J501" i="1"/>
  <c r="I501" i="1"/>
  <c r="H501" i="1"/>
  <c r="G501" i="1"/>
  <c r="F501" i="1"/>
  <c r="E501" i="1"/>
  <c r="D501" i="1"/>
  <c r="C501" i="1"/>
  <c r="A501" i="1"/>
  <c r="J500" i="1"/>
  <c r="I500" i="1"/>
  <c r="H500" i="1"/>
  <c r="G500" i="1"/>
  <c r="F500" i="1"/>
  <c r="E500" i="1"/>
  <c r="D500" i="1"/>
  <c r="C500" i="1"/>
  <c r="A500" i="1"/>
  <c r="J499" i="1"/>
  <c r="I499" i="1"/>
  <c r="H499" i="1"/>
  <c r="G499" i="1"/>
  <c r="F499" i="1"/>
  <c r="E499" i="1"/>
  <c r="D499" i="1"/>
  <c r="C499" i="1"/>
  <c r="A499" i="1"/>
  <c r="J498" i="1"/>
  <c r="I498" i="1"/>
  <c r="H498" i="1"/>
  <c r="G498" i="1"/>
  <c r="F498" i="1"/>
  <c r="E498" i="1"/>
  <c r="D498" i="1"/>
  <c r="C498" i="1"/>
  <c r="A498" i="1"/>
  <c r="J497" i="1"/>
  <c r="I497" i="1"/>
  <c r="H497" i="1"/>
  <c r="G497" i="1"/>
  <c r="F497" i="1"/>
  <c r="E497" i="1"/>
  <c r="D497" i="1"/>
  <c r="C497" i="1"/>
  <c r="A497" i="1"/>
  <c r="J496" i="1"/>
  <c r="I496" i="1"/>
  <c r="H496" i="1"/>
  <c r="G496" i="1"/>
  <c r="F496" i="1"/>
  <c r="E496" i="1"/>
  <c r="D496" i="1"/>
  <c r="C496" i="1"/>
  <c r="A496" i="1"/>
  <c r="J495" i="1"/>
  <c r="I495" i="1"/>
  <c r="H495" i="1"/>
  <c r="G495" i="1"/>
  <c r="F495" i="1"/>
  <c r="E495" i="1"/>
  <c r="D495" i="1"/>
  <c r="C495" i="1"/>
  <c r="A495" i="1"/>
  <c r="J494" i="1"/>
  <c r="I494" i="1"/>
  <c r="H494" i="1"/>
  <c r="G494" i="1"/>
  <c r="F494" i="1"/>
  <c r="E494" i="1"/>
  <c r="D494" i="1"/>
  <c r="C494" i="1"/>
  <c r="A494" i="1"/>
  <c r="J493" i="1"/>
  <c r="I493" i="1"/>
  <c r="H493" i="1"/>
  <c r="G493" i="1"/>
  <c r="F493" i="1"/>
  <c r="E493" i="1"/>
  <c r="D493" i="1"/>
  <c r="C493" i="1"/>
  <c r="A493" i="1"/>
  <c r="J492" i="1"/>
  <c r="I492" i="1"/>
  <c r="H492" i="1"/>
  <c r="G492" i="1"/>
  <c r="F492" i="1"/>
  <c r="E492" i="1"/>
  <c r="D492" i="1"/>
  <c r="C492" i="1"/>
  <c r="A492" i="1"/>
  <c r="J491" i="1"/>
  <c r="I491" i="1"/>
  <c r="H491" i="1"/>
  <c r="G491" i="1"/>
  <c r="F491" i="1"/>
  <c r="E491" i="1"/>
  <c r="D491" i="1"/>
  <c r="C491" i="1"/>
  <c r="A491" i="1"/>
  <c r="J490" i="1"/>
  <c r="I490" i="1"/>
  <c r="H490" i="1"/>
  <c r="G490" i="1"/>
  <c r="F490" i="1"/>
  <c r="E490" i="1"/>
  <c r="D490" i="1"/>
  <c r="C490" i="1"/>
  <c r="A490" i="1"/>
  <c r="J489" i="1"/>
  <c r="I489" i="1"/>
  <c r="H489" i="1"/>
  <c r="G489" i="1"/>
  <c r="F489" i="1"/>
  <c r="E489" i="1"/>
  <c r="D489" i="1"/>
  <c r="C489" i="1"/>
  <c r="A489" i="1"/>
  <c r="J488" i="1"/>
  <c r="I488" i="1"/>
  <c r="H488" i="1"/>
  <c r="G488" i="1"/>
  <c r="F488" i="1"/>
  <c r="E488" i="1"/>
  <c r="D488" i="1"/>
  <c r="C488" i="1"/>
  <c r="A488" i="1"/>
  <c r="J487" i="1"/>
  <c r="I487" i="1"/>
  <c r="H487" i="1"/>
  <c r="G487" i="1"/>
  <c r="F487" i="1"/>
  <c r="E487" i="1"/>
  <c r="D487" i="1"/>
  <c r="C487" i="1"/>
  <c r="A487" i="1"/>
  <c r="J486" i="1"/>
  <c r="I486" i="1"/>
  <c r="H486" i="1"/>
  <c r="G486" i="1"/>
  <c r="F486" i="1"/>
  <c r="E486" i="1"/>
  <c r="D486" i="1"/>
  <c r="C486" i="1"/>
  <c r="A486" i="1"/>
  <c r="J485" i="1"/>
  <c r="I485" i="1"/>
  <c r="H485" i="1"/>
  <c r="G485" i="1"/>
  <c r="F485" i="1"/>
  <c r="E485" i="1"/>
  <c r="D485" i="1"/>
  <c r="C485" i="1"/>
  <c r="A485" i="1"/>
  <c r="J484" i="1"/>
  <c r="I484" i="1"/>
  <c r="H484" i="1"/>
  <c r="G484" i="1"/>
  <c r="F484" i="1"/>
  <c r="E484" i="1"/>
  <c r="D484" i="1"/>
  <c r="C484" i="1"/>
  <c r="A484" i="1"/>
  <c r="J483" i="1"/>
  <c r="I483" i="1"/>
  <c r="H483" i="1"/>
  <c r="G483" i="1"/>
  <c r="F483" i="1"/>
  <c r="E483" i="1"/>
  <c r="D483" i="1"/>
  <c r="C483" i="1"/>
  <c r="A483" i="1"/>
  <c r="J482" i="1"/>
  <c r="I482" i="1"/>
  <c r="H482" i="1"/>
  <c r="G482" i="1"/>
  <c r="F482" i="1"/>
  <c r="E482" i="1"/>
  <c r="D482" i="1"/>
  <c r="C482" i="1"/>
  <c r="A482" i="1"/>
  <c r="J481" i="1"/>
  <c r="I481" i="1"/>
  <c r="H481" i="1"/>
  <c r="G481" i="1"/>
  <c r="F481" i="1"/>
  <c r="E481" i="1"/>
  <c r="D481" i="1"/>
  <c r="C481" i="1"/>
  <c r="A481" i="1"/>
  <c r="J480" i="1"/>
  <c r="I480" i="1"/>
  <c r="H480" i="1"/>
  <c r="G480" i="1"/>
  <c r="F480" i="1"/>
  <c r="E480" i="1"/>
  <c r="D480" i="1"/>
  <c r="C480" i="1"/>
  <c r="A480" i="1"/>
  <c r="J479" i="1"/>
  <c r="I479" i="1"/>
  <c r="H479" i="1"/>
  <c r="G479" i="1"/>
  <c r="F479" i="1"/>
  <c r="E479" i="1"/>
  <c r="D479" i="1"/>
  <c r="C479" i="1"/>
  <c r="A479" i="1"/>
  <c r="J478" i="1"/>
  <c r="I478" i="1"/>
  <c r="H478" i="1"/>
  <c r="G478" i="1"/>
  <c r="F478" i="1"/>
  <c r="E478" i="1"/>
  <c r="D478" i="1"/>
  <c r="C478" i="1"/>
  <c r="A478" i="1"/>
  <c r="J477" i="1"/>
  <c r="I477" i="1"/>
  <c r="H477" i="1"/>
  <c r="G477" i="1"/>
  <c r="F477" i="1"/>
  <c r="E477" i="1"/>
  <c r="D477" i="1"/>
  <c r="C477" i="1"/>
  <c r="A477" i="1"/>
  <c r="J476" i="1"/>
  <c r="I476" i="1"/>
  <c r="H476" i="1"/>
  <c r="G476" i="1"/>
  <c r="F476" i="1"/>
  <c r="E476" i="1"/>
  <c r="D476" i="1"/>
  <c r="C476" i="1"/>
  <c r="A476" i="1"/>
  <c r="J475" i="1"/>
  <c r="I475" i="1"/>
  <c r="H475" i="1"/>
  <c r="G475" i="1"/>
  <c r="F475" i="1"/>
  <c r="E475" i="1"/>
  <c r="D475" i="1"/>
  <c r="C475" i="1"/>
  <c r="A475" i="1"/>
  <c r="J474" i="1"/>
  <c r="I474" i="1"/>
  <c r="H474" i="1"/>
  <c r="G474" i="1"/>
  <c r="F474" i="1"/>
  <c r="E474" i="1"/>
  <c r="D474" i="1"/>
  <c r="C474" i="1"/>
  <c r="A474" i="1"/>
  <c r="J473" i="1"/>
  <c r="I473" i="1"/>
  <c r="H473" i="1"/>
  <c r="G473" i="1"/>
  <c r="F473" i="1"/>
  <c r="E473" i="1"/>
  <c r="D473" i="1"/>
  <c r="C473" i="1"/>
  <c r="A473" i="1"/>
  <c r="J472" i="1"/>
  <c r="I472" i="1"/>
  <c r="H472" i="1"/>
  <c r="G472" i="1"/>
  <c r="F472" i="1"/>
  <c r="E472" i="1"/>
  <c r="D472" i="1"/>
  <c r="C472" i="1"/>
  <c r="A472" i="1"/>
  <c r="J471" i="1"/>
  <c r="I471" i="1"/>
  <c r="H471" i="1"/>
  <c r="G471" i="1"/>
  <c r="F471" i="1"/>
  <c r="E471" i="1"/>
  <c r="D471" i="1"/>
  <c r="C471" i="1"/>
  <c r="A471" i="1"/>
  <c r="J470" i="1"/>
  <c r="I470" i="1"/>
  <c r="H470" i="1"/>
  <c r="G470" i="1"/>
  <c r="F470" i="1"/>
  <c r="E470" i="1"/>
  <c r="D470" i="1"/>
  <c r="C470" i="1"/>
  <c r="A470" i="1"/>
  <c r="J469" i="1"/>
  <c r="I469" i="1"/>
  <c r="H469" i="1"/>
  <c r="G469" i="1"/>
  <c r="F469" i="1"/>
  <c r="E469" i="1"/>
  <c r="D469" i="1"/>
  <c r="C469" i="1"/>
  <c r="A469" i="1"/>
  <c r="J468" i="1"/>
  <c r="I468" i="1"/>
  <c r="H468" i="1"/>
  <c r="G468" i="1"/>
  <c r="F468" i="1"/>
  <c r="E468" i="1"/>
  <c r="D468" i="1"/>
  <c r="C468" i="1"/>
  <c r="A468" i="1"/>
  <c r="J467" i="1"/>
  <c r="I467" i="1"/>
  <c r="H467" i="1"/>
  <c r="G467" i="1"/>
  <c r="F467" i="1"/>
  <c r="E467" i="1"/>
  <c r="D467" i="1"/>
  <c r="C467" i="1"/>
  <c r="A467" i="1"/>
  <c r="J466" i="1"/>
  <c r="I466" i="1"/>
  <c r="H466" i="1"/>
  <c r="G466" i="1"/>
  <c r="F466" i="1"/>
  <c r="E466" i="1"/>
  <c r="D466" i="1"/>
  <c r="C466" i="1"/>
  <c r="A466" i="1"/>
  <c r="J465" i="1"/>
  <c r="I465" i="1"/>
  <c r="H465" i="1"/>
  <c r="G465" i="1"/>
  <c r="F465" i="1"/>
  <c r="E465" i="1"/>
  <c r="D465" i="1"/>
  <c r="C465" i="1"/>
  <c r="A465" i="1"/>
  <c r="J464" i="1"/>
  <c r="I464" i="1"/>
  <c r="H464" i="1"/>
  <c r="G464" i="1"/>
  <c r="F464" i="1"/>
  <c r="E464" i="1"/>
  <c r="D464" i="1"/>
  <c r="C464" i="1"/>
  <c r="A464" i="1"/>
  <c r="J463" i="1"/>
  <c r="I463" i="1"/>
  <c r="H463" i="1"/>
  <c r="G463" i="1"/>
  <c r="F463" i="1"/>
  <c r="E463" i="1"/>
  <c r="D463" i="1"/>
  <c r="C463" i="1"/>
  <c r="A463" i="1"/>
  <c r="J462" i="1"/>
  <c r="I462" i="1"/>
  <c r="H462" i="1"/>
  <c r="G462" i="1"/>
  <c r="F462" i="1"/>
  <c r="E462" i="1"/>
  <c r="D462" i="1"/>
  <c r="C462" i="1"/>
  <c r="A462" i="1"/>
  <c r="J461" i="1"/>
  <c r="I461" i="1"/>
  <c r="H461" i="1"/>
  <c r="G461" i="1"/>
  <c r="F461" i="1"/>
  <c r="E461" i="1"/>
  <c r="D461" i="1"/>
  <c r="C461" i="1"/>
  <c r="A461" i="1"/>
  <c r="J460" i="1"/>
  <c r="I460" i="1"/>
  <c r="H460" i="1"/>
  <c r="G460" i="1"/>
  <c r="F460" i="1"/>
  <c r="E460" i="1"/>
  <c r="D460" i="1"/>
  <c r="C460" i="1"/>
  <c r="A460" i="1"/>
  <c r="J459" i="1"/>
  <c r="I459" i="1"/>
  <c r="H459" i="1"/>
  <c r="G459" i="1"/>
  <c r="F459" i="1"/>
  <c r="E459" i="1"/>
  <c r="D459" i="1"/>
  <c r="C459" i="1"/>
  <c r="A459" i="1"/>
  <c r="J458" i="1"/>
  <c r="I458" i="1"/>
  <c r="H458" i="1"/>
  <c r="G458" i="1"/>
  <c r="F458" i="1"/>
  <c r="E458" i="1"/>
  <c r="D458" i="1"/>
  <c r="C458" i="1"/>
  <c r="A458" i="1"/>
  <c r="J457" i="1"/>
  <c r="I457" i="1"/>
  <c r="H457" i="1"/>
  <c r="G457" i="1"/>
  <c r="F457" i="1"/>
  <c r="E457" i="1"/>
  <c r="D457" i="1"/>
  <c r="C457" i="1"/>
  <c r="A457" i="1"/>
  <c r="J456" i="1"/>
  <c r="I456" i="1"/>
  <c r="H456" i="1"/>
  <c r="G456" i="1"/>
  <c r="F456" i="1"/>
  <c r="E456" i="1"/>
  <c r="D456" i="1"/>
  <c r="C456" i="1"/>
  <c r="A456" i="1"/>
  <c r="J455" i="1"/>
  <c r="I455" i="1"/>
  <c r="H455" i="1"/>
  <c r="G455" i="1"/>
  <c r="F455" i="1"/>
  <c r="E455" i="1"/>
  <c r="D455" i="1"/>
  <c r="C455" i="1"/>
  <c r="A455" i="1"/>
  <c r="J454" i="1"/>
  <c r="I454" i="1"/>
  <c r="H454" i="1"/>
  <c r="G454" i="1"/>
  <c r="F454" i="1"/>
  <c r="E454" i="1"/>
  <c r="D454" i="1"/>
  <c r="C454" i="1"/>
  <c r="A454" i="1"/>
  <c r="J453" i="1"/>
  <c r="I453" i="1"/>
  <c r="H453" i="1"/>
  <c r="G453" i="1"/>
  <c r="F453" i="1"/>
  <c r="E453" i="1"/>
  <c r="D453" i="1"/>
  <c r="C453" i="1"/>
  <c r="A453" i="1"/>
  <c r="J452" i="1"/>
  <c r="I452" i="1"/>
  <c r="H452" i="1"/>
  <c r="G452" i="1"/>
  <c r="F452" i="1"/>
  <c r="E452" i="1"/>
  <c r="D452" i="1"/>
  <c r="C452" i="1"/>
  <c r="A452" i="1"/>
  <c r="J451" i="1"/>
  <c r="I451" i="1"/>
  <c r="H451" i="1"/>
  <c r="G451" i="1"/>
  <c r="F451" i="1"/>
  <c r="E451" i="1"/>
  <c r="D451" i="1"/>
  <c r="C451" i="1"/>
  <c r="A451" i="1"/>
  <c r="J450" i="1"/>
  <c r="I450" i="1"/>
  <c r="H450" i="1"/>
  <c r="G450" i="1"/>
  <c r="F450" i="1"/>
  <c r="E450" i="1"/>
  <c r="D450" i="1"/>
  <c r="C450" i="1"/>
  <c r="A450" i="1"/>
  <c r="J449" i="1"/>
  <c r="I449" i="1"/>
  <c r="H449" i="1"/>
  <c r="G449" i="1"/>
  <c r="F449" i="1"/>
  <c r="E449" i="1"/>
  <c r="D449" i="1"/>
  <c r="C449" i="1"/>
  <c r="A449" i="1"/>
  <c r="J448" i="1"/>
  <c r="I448" i="1"/>
  <c r="H448" i="1"/>
  <c r="G448" i="1"/>
  <c r="F448" i="1"/>
  <c r="E448" i="1"/>
  <c r="D448" i="1"/>
  <c r="C448" i="1"/>
  <c r="A448" i="1"/>
  <c r="J447" i="1"/>
  <c r="I447" i="1"/>
  <c r="H447" i="1"/>
  <c r="G447" i="1"/>
  <c r="F447" i="1"/>
  <c r="E447" i="1"/>
  <c r="D447" i="1"/>
  <c r="C447" i="1"/>
  <c r="A447" i="1"/>
  <c r="J446" i="1"/>
  <c r="I446" i="1"/>
  <c r="H446" i="1"/>
  <c r="G446" i="1"/>
  <c r="F446" i="1"/>
  <c r="E446" i="1"/>
  <c r="D446" i="1"/>
  <c r="C446" i="1"/>
  <c r="A446" i="1"/>
  <c r="J445" i="1"/>
  <c r="I445" i="1"/>
  <c r="H445" i="1"/>
  <c r="G445" i="1"/>
  <c r="F445" i="1"/>
  <c r="E445" i="1"/>
  <c r="D445" i="1"/>
  <c r="C445" i="1"/>
  <c r="A445" i="1"/>
  <c r="J444" i="1"/>
  <c r="I444" i="1"/>
  <c r="H444" i="1"/>
  <c r="G444" i="1"/>
  <c r="F444" i="1"/>
  <c r="E444" i="1"/>
  <c r="D444" i="1"/>
  <c r="C444" i="1"/>
  <c r="A444" i="1"/>
  <c r="J443" i="1"/>
  <c r="I443" i="1"/>
  <c r="H443" i="1"/>
  <c r="G443" i="1"/>
  <c r="F443" i="1"/>
  <c r="E443" i="1"/>
  <c r="D443" i="1"/>
  <c r="C443" i="1"/>
  <c r="A443" i="1"/>
  <c r="J442" i="1"/>
  <c r="I442" i="1"/>
  <c r="H442" i="1"/>
  <c r="G442" i="1"/>
  <c r="F442" i="1"/>
  <c r="E442" i="1"/>
  <c r="D442" i="1"/>
  <c r="C442" i="1"/>
  <c r="A442" i="1"/>
  <c r="J441" i="1"/>
  <c r="I441" i="1"/>
  <c r="H441" i="1"/>
  <c r="G441" i="1"/>
  <c r="F441" i="1"/>
  <c r="E441" i="1"/>
  <c r="D441" i="1"/>
  <c r="C441" i="1"/>
  <c r="A441" i="1"/>
  <c r="J440" i="1"/>
  <c r="I440" i="1"/>
  <c r="H440" i="1"/>
  <c r="G440" i="1"/>
  <c r="F440" i="1"/>
  <c r="E440" i="1"/>
  <c r="D440" i="1"/>
  <c r="C440" i="1"/>
  <c r="A440" i="1"/>
  <c r="J439" i="1"/>
  <c r="I439" i="1"/>
  <c r="H439" i="1"/>
  <c r="G439" i="1"/>
  <c r="F439" i="1"/>
  <c r="E439" i="1"/>
  <c r="D439" i="1"/>
  <c r="C439" i="1"/>
  <c r="A439" i="1"/>
  <c r="J438" i="1"/>
  <c r="I438" i="1"/>
  <c r="H438" i="1"/>
  <c r="G438" i="1"/>
  <c r="F438" i="1"/>
  <c r="E438" i="1"/>
  <c r="D438" i="1"/>
  <c r="C438" i="1"/>
  <c r="A438" i="1"/>
  <c r="J437" i="1"/>
  <c r="I437" i="1"/>
  <c r="H437" i="1"/>
  <c r="G437" i="1"/>
  <c r="F437" i="1"/>
  <c r="E437" i="1"/>
  <c r="D437" i="1"/>
  <c r="C437" i="1"/>
  <c r="A437" i="1"/>
  <c r="J436" i="1"/>
  <c r="I436" i="1"/>
  <c r="H436" i="1"/>
  <c r="G436" i="1"/>
  <c r="F436" i="1"/>
  <c r="E436" i="1"/>
  <c r="D436" i="1"/>
  <c r="C436" i="1"/>
  <c r="A436" i="1"/>
  <c r="J435" i="1"/>
  <c r="I435" i="1"/>
  <c r="H435" i="1"/>
  <c r="G435" i="1"/>
  <c r="F435" i="1"/>
  <c r="E435" i="1"/>
  <c r="D435" i="1"/>
  <c r="C435" i="1"/>
  <c r="A435" i="1"/>
  <c r="J434" i="1"/>
  <c r="I434" i="1"/>
  <c r="H434" i="1"/>
  <c r="G434" i="1"/>
  <c r="F434" i="1"/>
  <c r="E434" i="1"/>
  <c r="D434" i="1"/>
  <c r="C434" i="1"/>
  <c r="A434" i="1"/>
  <c r="J433" i="1"/>
  <c r="I433" i="1"/>
  <c r="H433" i="1"/>
  <c r="G433" i="1"/>
  <c r="F433" i="1"/>
  <c r="E433" i="1"/>
  <c r="D433" i="1"/>
  <c r="C433" i="1"/>
  <c r="A433" i="1"/>
  <c r="J432" i="1"/>
  <c r="I432" i="1"/>
  <c r="H432" i="1"/>
  <c r="G432" i="1"/>
  <c r="F432" i="1"/>
  <c r="E432" i="1"/>
  <c r="D432" i="1"/>
  <c r="C432" i="1"/>
  <c r="A432" i="1"/>
  <c r="J431" i="1"/>
  <c r="I431" i="1"/>
  <c r="H431" i="1"/>
  <c r="G431" i="1"/>
  <c r="F431" i="1"/>
  <c r="E431" i="1"/>
  <c r="D431" i="1"/>
  <c r="C431" i="1"/>
  <c r="A431" i="1"/>
  <c r="J430" i="1"/>
  <c r="I430" i="1"/>
  <c r="H430" i="1"/>
  <c r="G430" i="1"/>
  <c r="F430" i="1"/>
  <c r="E430" i="1"/>
  <c r="D430" i="1"/>
  <c r="C430" i="1"/>
  <c r="A430" i="1"/>
  <c r="J429" i="1"/>
  <c r="I429" i="1"/>
  <c r="H429" i="1"/>
  <c r="G429" i="1"/>
  <c r="F429" i="1"/>
  <c r="E429" i="1"/>
  <c r="D429" i="1"/>
  <c r="C429" i="1"/>
  <c r="A429" i="1"/>
  <c r="J428" i="1"/>
  <c r="I428" i="1"/>
  <c r="H428" i="1"/>
  <c r="G428" i="1"/>
  <c r="F428" i="1"/>
  <c r="E428" i="1"/>
  <c r="D428" i="1"/>
  <c r="C428" i="1"/>
  <c r="A428" i="1"/>
  <c r="J427" i="1"/>
  <c r="I427" i="1"/>
  <c r="H427" i="1"/>
  <c r="G427" i="1"/>
  <c r="F427" i="1"/>
  <c r="E427" i="1"/>
  <c r="D427" i="1"/>
  <c r="C427" i="1"/>
  <c r="A427" i="1"/>
  <c r="J426" i="1"/>
  <c r="I426" i="1"/>
  <c r="H426" i="1"/>
  <c r="G426" i="1"/>
  <c r="F426" i="1"/>
  <c r="E426" i="1"/>
  <c r="D426" i="1"/>
  <c r="C426" i="1"/>
  <c r="A426" i="1"/>
  <c r="J425" i="1"/>
  <c r="I425" i="1"/>
  <c r="H425" i="1"/>
  <c r="G425" i="1"/>
  <c r="F425" i="1"/>
  <c r="E425" i="1"/>
  <c r="D425" i="1"/>
  <c r="C425" i="1"/>
  <c r="A425" i="1"/>
  <c r="J424" i="1"/>
  <c r="I424" i="1"/>
  <c r="H424" i="1"/>
  <c r="G424" i="1"/>
  <c r="F424" i="1"/>
  <c r="E424" i="1"/>
  <c r="D424" i="1"/>
  <c r="C424" i="1"/>
  <c r="A424" i="1"/>
  <c r="J423" i="1"/>
  <c r="I423" i="1"/>
  <c r="H423" i="1"/>
  <c r="G423" i="1"/>
  <c r="F423" i="1"/>
  <c r="E423" i="1"/>
  <c r="D423" i="1"/>
  <c r="C423" i="1"/>
  <c r="A423" i="1"/>
  <c r="J422" i="1"/>
  <c r="I422" i="1"/>
  <c r="H422" i="1"/>
  <c r="G422" i="1"/>
  <c r="F422" i="1"/>
  <c r="E422" i="1"/>
  <c r="D422" i="1"/>
  <c r="C422" i="1"/>
  <c r="A422" i="1"/>
  <c r="J421" i="1"/>
  <c r="I421" i="1"/>
  <c r="H421" i="1"/>
  <c r="G421" i="1"/>
  <c r="F421" i="1"/>
  <c r="E421" i="1"/>
  <c r="D421" i="1"/>
  <c r="C421" i="1"/>
  <c r="A421" i="1"/>
  <c r="J420" i="1"/>
  <c r="I420" i="1"/>
  <c r="H420" i="1"/>
  <c r="G420" i="1"/>
  <c r="F420" i="1"/>
  <c r="E420" i="1"/>
  <c r="D420" i="1"/>
  <c r="C420" i="1"/>
  <c r="A420" i="1"/>
  <c r="J419" i="1"/>
  <c r="I419" i="1"/>
  <c r="H419" i="1"/>
  <c r="G419" i="1"/>
  <c r="F419" i="1"/>
  <c r="E419" i="1"/>
  <c r="D419" i="1"/>
  <c r="C419" i="1"/>
  <c r="A419" i="1"/>
  <c r="J418" i="1"/>
  <c r="I418" i="1"/>
  <c r="H418" i="1"/>
  <c r="G418" i="1"/>
  <c r="F418" i="1"/>
  <c r="E418" i="1"/>
  <c r="D418" i="1"/>
  <c r="C418" i="1"/>
  <c r="A418" i="1"/>
  <c r="J417" i="1"/>
  <c r="I417" i="1"/>
  <c r="H417" i="1"/>
  <c r="G417" i="1"/>
  <c r="F417" i="1"/>
  <c r="E417" i="1"/>
  <c r="D417" i="1"/>
  <c r="C417" i="1"/>
  <c r="A417" i="1"/>
  <c r="J416" i="1"/>
  <c r="I416" i="1"/>
  <c r="H416" i="1"/>
  <c r="G416" i="1"/>
  <c r="F416" i="1"/>
  <c r="E416" i="1"/>
  <c r="D416" i="1"/>
  <c r="C416" i="1"/>
  <c r="A416" i="1"/>
  <c r="J415" i="1"/>
  <c r="I415" i="1"/>
  <c r="H415" i="1"/>
  <c r="G415" i="1"/>
  <c r="F415" i="1"/>
  <c r="E415" i="1"/>
  <c r="D415" i="1"/>
  <c r="C415" i="1"/>
  <c r="A415" i="1"/>
  <c r="J414" i="1"/>
  <c r="I414" i="1"/>
  <c r="H414" i="1"/>
  <c r="G414" i="1"/>
  <c r="F414" i="1"/>
  <c r="E414" i="1"/>
  <c r="D414" i="1"/>
  <c r="C414" i="1"/>
  <c r="A414" i="1"/>
  <c r="J413" i="1"/>
  <c r="I413" i="1"/>
  <c r="H413" i="1"/>
  <c r="G413" i="1"/>
  <c r="F413" i="1"/>
  <c r="E413" i="1"/>
  <c r="D413" i="1"/>
  <c r="C413" i="1"/>
  <c r="A413" i="1"/>
  <c r="J412" i="1"/>
  <c r="I412" i="1"/>
  <c r="H412" i="1"/>
  <c r="G412" i="1"/>
  <c r="F412" i="1"/>
  <c r="E412" i="1"/>
  <c r="D412" i="1"/>
  <c r="C412" i="1"/>
  <c r="A412" i="1"/>
  <c r="J411" i="1"/>
  <c r="I411" i="1"/>
  <c r="H411" i="1"/>
  <c r="G411" i="1"/>
  <c r="F411" i="1"/>
  <c r="E411" i="1"/>
  <c r="D411" i="1"/>
  <c r="C411" i="1"/>
  <c r="A411" i="1"/>
  <c r="J410" i="1"/>
  <c r="I410" i="1"/>
  <c r="H410" i="1"/>
  <c r="G410" i="1"/>
  <c r="F410" i="1"/>
  <c r="E410" i="1"/>
  <c r="D410" i="1"/>
  <c r="C410" i="1"/>
  <c r="A410" i="1"/>
  <c r="J409" i="1"/>
  <c r="I409" i="1"/>
  <c r="H409" i="1"/>
  <c r="G409" i="1"/>
  <c r="F409" i="1"/>
  <c r="E409" i="1"/>
  <c r="D409" i="1"/>
  <c r="C409" i="1"/>
  <c r="A409" i="1"/>
  <c r="J408" i="1"/>
  <c r="I408" i="1"/>
  <c r="H408" i="1"/>
  <c r="G408" i="1"/>
  <c r="F408" i="1"/>
  <c r="E408" i="1"/>
  <c r="D408" i="1"/>
  <c r="C408" i="1"/>
  <c r="A408" i="1"/>
  <c r="J407" i="1"/>
  <c r="I407" i="1"/>
  <c r="H407" i="1"/>
  <c r="G407" i="1"/>
  <c r="F407" i="1"/>
  <c r="E407" i="1"/>
  <c r="D407" i="1"/>
  <c r="C407" i="1"/>
  <c r="A407" i="1"/>
  <c r="J406" i="1"/>
  <c r="I406" i="1"/>
  <c r="H406" i="1"/>
  <c r="G406" i="1"/>
  <c r="F406" i="1"/>
  <c r="E406" i="1"/>
  <c r="D406" i="1"/>
  <c r="C406" i="1"/>
  <c r="A406" i="1"/>
  <c r="J405" i="1"/>
  <c r="I405" i="1"/>
  <c r="H405" i="1"/>
  <c r="G405" i="1"/>
  <c r="F405" i="1"/>
  <c r="E405" i="1"/>
  <c r="D405" i="1"/>
  <c r="C405" i="1"/>
  <c r="A405" i="1"/>
  <c r="J404" i="1"/>
  <c r="I404" i="1"/>
  <c r="H404" i="1"/>
  <c r="G404" i="1"/>
  <c r="F404" i="1"/>
  <c r="E404" i="1"/>
  <c r="D404" i="1"/>
  <c r="C404" i="1"/>
  <c r="A404" i="1"/>
  <c r="J403" i="1"/>
  <c r="I403" i="1"/>
  <c r="H403" i="1"/>
  <c r="G403" i="1"/>
  <c r="F403" i="1"/>
  <c r="E403" i="1"/>
  <c r="D403" i="1"/>
  <c r="C403" i="1"/>
  <c r="A403" i="1"/>
  <c r="J402" i="1"/>
  <c r="I402" i="1"/>
  <c r="H402" i="1"/>
  <c r="G402" i="1"/>
  <c r="F402" i="1"/>
  <c r="E402" i="1"/>
  <c r="D402" i="1"/>
  <c r="C402" i="1"/>
  <c r="A402" i="1"/>
  <c r="J401" i="1"/>
  <c r="I401" i="1"/>
  <c r="H401" i="1"/>
  <c r="G401" i="1"/>
  <c r="F401" i="1"/>
  <c r="E401" i="1"/>
  <c r="D401" i="1"/>
  <c r="C401" i="1"/>
  <c r="A401" i="1"/>
  <c r="J400" i="1"/>
  <c r="I400" i="1"/>
  <c r="H400" i="1"/>
  <c r="G400" i="1"/>
  <c r="F400" i="1"/>
  <c r="E400" i="1"/>
  <c r="D400" i="1"/>
  <c r="C400" i="1"/>
  <c r="A400" i="1"/>
  <c r="J399" i="1"/>
  <c r="I399" i="1"/>
  <c r="H399" i="1"/>
  <c r="G399" i="1"/>
  <c r="F399" i="1"/>
  <c r="E399" i="1"/>
  <c r="D399" i="1"/>
  <c r="C399" i="1"/>
  <c r="A399" i="1"/>
  <c r="J398" i="1"/>
  <c r="I398" i="1"/>
  <c r="H398" i="1"/>
  <c r="G398" i="1"/>
  <c r="F398" i="1"/>
  <c r="E398" i="1"/>
  <c r="D398" i="1"/>
  <c r="C398" i="1"/>
  <c r="A398" i="1"/>
  <c r="J397" i="1"/>
  <c r="I397" i="1"/>
  <c r="H397" i="1"/>
  <c r="G397" i="1"/>
  <c r="F397" i="1"/>
  <c r="E397" i="1"/>
  <c r="D397" i="1"/>
  <c r="C397" i="1"/>
  <c r="A397" i="1"/>
  <c r="J396" i="1"/>
  <c r="I396" i="1"/>
  <c r="H396" i="1"/>
  <c r="G396" i="1"/>
  <c r="F396" i="1"/>
  <c r="E396" i="1"/>
  <c r="D396" i="1"/>
  <c r="C396" i="1"/>
  <c r="A396" i="1"/>
  <c r="J395" i="1"/>
  <c r="I395" i="1"/>
  <c r="H395" i="1"/>
  <c r="G395" i="1"/>
  <c r="F395" i="1"/>
  <c r="E395" i="1"/>
  <c r="D395" i="1"/>
  <c r="C395" i="1"/>
  <c r="A395" i="1"/>
  <c r="J394" i="1"/>
  <c r="I394" i="1"/>
  <c r="H394" i="1"/>
  <c r="G394" i="1"/>
  <c r="F394" i="1"/>
  <c r="E394" i="1"/>
  <c r="D394" i="1"/>
  <c r="C394" i="1"/>
  <c r="A394" i="1"/>
  <c r="J393" i="1"/>
  <c r="I393" i="1"/>
  <c r="H393" i="1"/>
  <c r="G393" i="1"/>
  <c r="F393" i="1"/>
  <c r="E393" i="1"/>
  <c r="D393" i="1"/>
  <c r="C393" i="1"/>
  <c r="A393" i="1"/>
  <c r="J392" i="1"/>
  <c r="I392" i="1"/>
  <c r="H392" i="1"/>
  <c r="G392" i="1"/>
  <c r="F392" i="1"/>
  <c r="E392" i="1"/>
  <c r="D392" i="1"/>
  <c r="C392" i="1"/>
  <c r="A392" i="1"/>
  <c r="J391" i="1"/>
  <c r="I391" i="1"/>
  <c r="H391" i="1"/>
  <c r="G391" i="1"/>
  <c r="F391" i="1"/>
  <c r="E391" i="1"/>
  <c r="D391" i="1"/>
  <c r="C391" i="1"/>
  <c r="A391" i="1"/>
  <c r="J390" i="1"/>
  <c r="I390" i="1"/>
  <c r="H390" i="1"/>
  <c r="G390" i="1"/>
  <c r="F390" i="1"/>
  <c r="E390" i="1"/>
  <c r="D390" i="1"/>
  <c r="C390" i="1"/>
  <c r="A390" i="1"/>
  <c r="J389" i="1"/>
  <c r="I389" i="1"/>
  <c r="H389" i="1"/>
  <c r="G389" i="1"/>
  <c r="F389" i="1"/>
  <c r="E389" i="1"/>
  <c r="D389" i="1"/>
  <c r="C389" i="1"/>
  <c r="A389" i="1"/>
  <c r="J388" i="1"/>
  <c r="I388" i="1"/>
  <c r="H388" i="1"/>
  <c r="G388" i="1"/>
  <c r="F388" i="1"/>
  <c r="E388" i="1"/>
  <c r="D388" i="1"/>
  <c r="C388" i="1"/>
  <c r="A388" i="1"/>
  <c r="J387" i="1"/>
  <c r="I387" i="1"/>
  <c r="H387" i="1"/>
  <c r="G387" i="1"/>
  <c r="F387" i="1"/>
  <c r="E387" i="1"/>
  <c r="D387" i="1"/>
  <c r="C387" i="1"/>
  <c r="A387" i="1"/>
  <c r="J386" i="1"/>
  <c r="I386" i="1"/>
  <c r="H386" i="1"/>
  <c r="G386" i="1"/>
  <c r="F386" i="1"/>
  <c r="E386" i="1"/>
  <c r="D386" i="1"/>
  <c r="C386" i="1"/>
  <c r="A386" i="1"/>
  <c r="J385" i="1"/>
  <c r="I385" i="1"/>
  <c r="H385" i="1"/>
  <c r="G385" i="1"/>
  <c r="F385" i="1"/>
  <c r="E385" i="1"/>
  <c r="D385" i="1"/>
  <c r="C385" i="1"/>
  <c r="A385" i="1"/>
  <c r="J384" i="1"/>
  <c r="I384" i="1"/>
  <c r="H384" i="1"/>
  <c r="G384" i="1"/>
  <c r="F384" i="1"/>
  <c r="E384" i="1"/>
  <c r="D384" i="1"/>
  <c r="C384" i="1"/>
  <c r="A384" i="1"/>
  <c r="J383" i="1"/>
  <c r="I383" i="1"/>
  <c r="H383" i="1"/>
  <c r="G383" i="1"/>
  <c r="F383" i="1"/>
  <c r="E383" i="1"/>
  <c r="D383" i="1"/>
  <c r="C383" i="1"/>
  <c r="A383" i="1"/>
  <c r="J382" i="1"/>
  <c r="I382" i="1"/>
  <c r="H382" i="1"/>
  <c r="G382" i="1"/>
  <c r="F382" i="1"/>
  <c r="E382" i="1"/>
  <c r="D382" i="1"/>
  <c r="C382" i="1"/>
  <c r="A382" i="1"/>
  <c r="J381" i="1"/>
  <c r="I381" i="1"/>
  <c r="H381" i="1"/>
  <c r="G381" i="1"/>
  <c r="F381" i="1"/>
  <c r="E381" i="1"/>
  <c r="D381" i="1"/>
  <c r="C381" i="1"/>
  <c r="A381" i="1"/>
  <c r="J380" i="1"/>
  <c r="I380" i="1"/>
  <c r="H380" i="1"/>
  <c r="G380" i="1"/>
  <c r="F380" i="1"/>
  <c r="E380" i="1"/>
  <c r="D380" i="1"/>
  <c r="C380" i="1"/>
  <c r="A380" i="1"/>
  <c r="J379" i="1"/>
  <c r="I379" i="1"/>
  <c r="H379" i="1"/>
  <c r="G379" i="1"/>
  <c r="F379" i="1"/>
  <c r="E379" i="1"/>
  <c r="D379" i="1"/>
  <c r="C379" i="1"/>
  <c r="A379" i="1"/>
  <c r="J378" i="1"/>
  <c r="I378" i="1"/>
  <c r="H378" i="1"/>
  <c r="G378" i="1"/>
  <c r="F378" i="1"/>
  <c r="E378" i="1"/>
  <c r="D378" i="1"/>
  <c r="C378" i="1"/>
  <c r="A378" i="1"/>
  <c r="J377" i="1"/>
  <c r="I377" i="1"/>
  <c r="H377" i="1"/>
  <c r="G377" i="1"/>
  <c r="F377" i="1"/>
  <c r="E377" i="1"/>
  <c r="D377" i="1"/>
  <c r="C377" i="1"/>
  <c r="A377" i="1"/>
  <c r="J376" i="1"/>
  <c r="I376" i="1"/>
  <c r="H376" i="1"/>
  <c r="G376" i="1"/>
  <c r="F376" i="1"/>
  <c r="E376" i="1"/>
  <c r="D376" i="1"/>
  <c r="C376" i="1"/>
  <c r="A376" i="1"/>
  <c r="J375" i="1"/>
  <c r="I375" i="1"/>
  <c r="H375" i="1"/>
  <c r="G375" i="1"/>
  <c r="F375" i="1"/>
  <c r="E375" i="1"/>
  <c r="D375" i="1"/>
  <c r="C375" i="1"/>
  <c r="A375" i="1"/>
  <c r="J374" i="1"/>
  <c r="I374" i="1"/>
  <c r="H374" i="1"/>
  <c r="G374" i="1"/>
  <c r="F374" i="1"/>
  <c r="E374" i="1"/>
  <c r="D374" i="1"/>
  <c r="C374" i="1"/>
  <c r="A374" i="1"/>
  <c r="J373" i="1"/>
  <c r="I373" i="1"/>
  <c r="H373" i="1"/>
  <c r="G373" i="1"/>
  <c r="F373" i="1"/>
  <c r="E373" i="1"/>
  <c r="D373" i="1"/>
  <c r="C373" i="1"/>
  <c r="A373" i="1"/>
  <c r="J372" i="1"/>
  <c r="I372" i="1"/>
  <c r="H372" i="1"/>
  <c r="G372" i="1"/>
  <c r="F372" i="1"/>
  <c r="E372" i="1"/>
  <c r="D372" i="1"/>
  <c r="C372" i="1"/>
  <c r="A372" i="1"/>
  <c r="J371" i="1"/>
  <c r="I371" i="1"/>
  <c r="H371" i="1"/>
  <c r="G371" i="1"/>
  <c r="F371" i="1"/>
  <c r="E371" i="1"/>
  <c r="D371" i="1"/>
  <c r="C371" i="1"/>
  <c r="A371" i="1"/>
  <c r="J370" i="1"/>
  <c r="I370" i="1"/>
  <c r="H370" i="1"/>
  <c r="G370" i="1"/>
  <c r="F370" i="1"/>
  <c r="E370" i="1"/>
  <c r="D370" i="1"/>
  <c r="C370" i="1"/>
  <c r="A370" i="1"/>
  <c r="J369" i="1"/>
  <c r="I369" i="1"/>
  <c r="H369" i="1"/>
  <c r="G369" i="1"/>
  <c r="F369" i="1"/>
  <c r="E369" i="1"/>
  <c r="D369" i="1"/>
  <c r="C369" i="1"/>
  <c r="A369" i="1"/>
  <c r="J368" i="1"/>
  <c r="I368" i="1"/>
  <c r="H368" i="1"/>
  <c r="G368" i="1"/>
  <c r="F368" i="1"/>
  <c r="E368" i="1"/>
  <c r="D368" i="1"/>
  <c r="C368" i="1"/>
  <c r="A368" i="1"/>
  <c r="J367" i="1"/>
  <c r="I367" i="1"/>
  <c r="H367" i="1"/>
  <c r="G367" i="1"/>
  <c r="F367" i="1"/>
  <c r="E367" i="1"/>
  <c r="D367" i="1"/>
  <c r="C367" i="1"/>
  <c r="A367" i="1"/>
  <c r="J366" i="1"/>
  <c r="I366" i="1"/>
  <c r="H366" i="1"/>
  <c r="G366" i="1"/>
  <c r="F366" i="1"/>
  <c r="E366" i="1"/>
  <c r="D366" i="1"/>
  <c r="C366" i="1"/>
  <c r="A366" i="1"/>
  <c r="J365" i="1"/>
  <c r="I365" i="1"/>
  <c r="H365" i="1"/>
  <c r="G365" i="1"/>
  <c r="F365" i="1"/>
  <c r="E365" i="1"/>
  <c r="D365" i="1"/>
  <c r="C365" i="1"/>
  <c r="A365" i="1"/>
  <c r="J364" i="1"/>
  <c r="I364" i="1"/>
  <c r="H364" i="1"/>
  <c r="G364" i="1"/>
  <c r="F364" i="1"/>
  <c r="E364" i="1"/>
  <c r="D364" i="1"/>
  <c r="C364" i="1"/>
  <c r="A364" i="1"/>
  <c r="J363" i="1"/>
  <c r="I363" i="1"/>
  <c r="H363" i="1"/>
  <c r="G363" i="1"/>
  <c r="F363" i="1"/>
  <c r="E363" i="1"/>
  <c r="D363" i="1"/>
  <c r="C363" i="1"/>
  <c r="A363" i="1"/>
  <c r="J362" i="1"/>
  <c r="I362" i="1"/>
  <c r="H362" i="1"/>
  <c r="G362" i="1"/>
  <c r="F362" i="1"/>
  <c r="E362" i="1"/>
  <c r="D362" i="1"/>
  <c r="C362" i="1"/>
  <c r="A362" i="1"/>
  <c r="J361" i="1"/>
  <c r="I361" i="1"/>
  <c r="H361" i="1"/>
  <c r="G361" i="1"/>
  <c r="F361" i="1"/>
  <c r="E361" i="1"/>
  <c r="D361" i="1"/>
  <c r="C361" i="1"/>
  <c r="A361" i="1"/>
  <c r="J360" i="1"/>
  <c r="I360" i="1"/>
  <c r="H360" i="1"/>
  <c r="G360" i="1"/>
  <c r="F360" i="1"/>
  <c r="E360" i="1"/>
  <c r="D360" i="1"/>
  <c r="C360" i="1"/>
  <c r="A360" i="1"/>
  <c r="J359" i="1"/>
  <c r="I359" i="1"/>
  <c r="H359" i="1"/>
  <c r="G359" i="1"/>
  <c r="F359" i="1"/>
  <c r="E359" i="1"/>
  <c r="D359" i="1"/>
  <c r="C359" i="1"/>
  <c r="A359" i="1"/>
  <c r="J358" i="1"/>
  <c r="I358" i="1"/>
  <c r="H358" i="1"/>
  <c r="G358" i="1"/>
  <c r="F358" i="1"/>
  <c r="E358" i="1"/>
  <c r="D358" i="1"/>
  <c r="C358" i="1"/>
  <c r="A358" i="1"/>
  <c r="J357" i="1"/>
  <c r="I357" i="1"/>
  <c r="H357" i="1"/>
  <c r="G357" i="1"/>
  <c r="F357" i="1"/>
  <c r="E357" i="1"/>
  <c r="D357" i="1"/>
  <c r="C357" i="1"/>
  <c r="A357" i="1"/>
  <c r="J356" i="1"/>
  <c r="I356" i="1"/>
  <c r="H356" i="1"/>
  <c r="G356" i="1"/>
  <c r="F356" i="1"/>
  <c r="E356" i="1"/>
  <c r="D356" i="1"/>
  <c r="C356" i="1"/>
  <c r="A356" i="1"/>
  <c r="J355" i="1"/>
  <c r="I355" i="1"/>
  <c r="H355" i="1"/>
  <c r="G355" i="1"/>
  <c r="F355" i="1"/>
  <c r="E355" i="1"/>
  <c r="D355" i="1"/>
  <c r="C355" i="1"/>
  <c r="A355" i="1"/>
  <c r="J354" i="1"/>
  <c r="I354" i="1"/>
  <c r="H354" i="1"/>
  <c r="G354" i="1"/>
  <c r="F354" i="1"/>
  <c r="E354" i="1"/>
  <c r="D354" i="1"/>
  <c r="C354" i="1"/>
  <c r="A354" i="1"/>
  <c r="J353" i="1"/>
  <c r="I353" i="1"/>
  <c r="H353" i="1"/>
  <c r="G353" i="1"/>
  <c r="F353" i="1"/>
  <c r="E353" i="1"/>
  <c r="D353" i="1"/>
  <c r="C353" i="1"/>
  <c r="A353" i="1"/>
  <c r="J352" i="1"/>
  <c r="I352" i="1"/>
  <c r="H352" i="1"/>
  <c r="G352" i="1"/>
  <c r="F352" i="1"/>
  <c r="E352" i="1"/>
  <c r="D352" i="1"/>
  <c r="C352" i="1"/>
  <c r="A352" i="1"/>
  <c r="J351" i="1"/>
  <c r="I351" i="1"/>
  <c r="H351" i="1"/>
  <c r="G351" i="1"/>
  <c r="F351" i="1"/>
  <c r="E351" i="1"/>
  <c r="D351" i="1"/>
  <c r="C351" i="1"/>
  <c r="A351" i="1"/>
  <c r="J350" i="1"/>
  <c r="I350" i="1"/>
  <c r="H350" i="1"/>
  <c r="G350" i="1"/>
  <c r="F350" i="1"/>
  <c r="E350" i="1"/>
  <c r="D350" i="1"/>
  <c r="C350" i="1"/>
  <c r="A350" i="1"/>
  <c r="J349" i="1"/>
  <c r="I349" i="1"/>
  <c r="H349" i="1"/>
  <c r="G349" i="1"/>
  <c r="F349" i="1"/>
  <c r="E349" i="1"/>
  <c r="D349" i="1"/>
  <c r="C349" i="1"/>
  <c r="A349" i="1"/>
  <c r="J348" i="1"/>
  <c r="I348" i="1"/>
  <c r="H348" i="1"/>
  <c r="G348" i="1"/>
  <c r="F348" i="1"/>
  <c r="E348" i="1"/>
  <c r="D348" i="1"/>
  <c r="C348" i="1"/>
  <c r="A348" i="1"/>
  <c r="J347" i="1"/>
  <c r="I347" i="1"/>
  <c r="H347" i="1"/>
  <c r="G347" i="1"/>
  <c r="F347" i="1"/>
  <c r="E347" i="1"/>
  <c r="D347" i="1"/>
  <c r="C347" i="1"/>
  <c r="A347" i="1"/>
  <c r="J346" i="1"/>
  <c r="I346" i="1"/>
  <c r="H346" i="1"/>
  <c r="G346" i="1"/>
  <c r="F346" i="1"/>
  <c r="E346" i="1"/>
  <c r="D346" i="1"/>
  <c r="C346" i="1"/>
  <c r="A346" i="1"/>
  <c r="J345" i="1"/>
  <c r="I345" i="1"/>
  <c r="H345" i="1"/>
  <c r="G345" i="1"/>
  <c r="F345" i="1"/>
  <c r="E345" i="1"/>
  <c r="D345" i="1"/>
  <c r="C345" i="1"/>
  <c r="A345" i="1"/>
  <c r="J344" i="1"/>
  <c r="I344" i="1"/>
  <c r="H344" i="1"/>
  <c r="G344" i="1"/>
  <c r="F344" i="1"/>
  <c r="E344" i="1"/>
  <c r="D344" i="1"/>
  <c r="C344" i="1"/>
  <c r="A344" i="1"/>
  <c r="J343" i="1"/>
  <c r="I343" i="1"/>
  <c r="H343" i="1"/>
  <c r="G343" i="1"/>
  <c r="F343" i="1"/>
  <c r="E343" i="1"/>
  <c r="D343" i="1"/>
  <c r="C343" i="1"/>
  <c r="A343" i="1"/>
  <c r="J342" i="1"/>
  <c r="I342" i="1"/>
  <c r="H342" i="1"/>
  <c r="G342" i="1"/>
  <c r="F342" i="1"/>
  <c r="E342" i="1"/>
  <c r="D342" i="1"/>
  <c r="C342" i="1"/>
  <c r="A342" i="1"/>
  <c r="J341" i="1"/>
  <c r="I341" i="1"/>
  <c r="H341" i="1"/>
  <c r="G341" i="1"/>
  <c r="F341" i="1"/>
  <c r="E341" i="1"/>
  <c r="D341" i="1"/>
  <c r="C341" i="1"/>
  <c r="A341" i="1"/>
  <c r="J340" i="1"/>
  <c r="I340" i="1"/>
  <c r="H340" i="1"/>
  <c r="G340" i="1"/>
  <c r="F340" i="1"/>
  <c r="E340" i="1"/>
  <c r="D340" i="1"/>
  <c r="C340" i="1"/>
  <c r="A340" i="1"/>
  <c r="J339" i="1"/>
  <c r="I339" i="1"/>
  <c r="H339" i="1"/>
  <c r="G339" i="1"/>
  <c r="F339" i="1"/>
  <c r="E339" i="1"/>
  <c r="D339" i="1"/>
  <c r="C339" i="1"/>
  <c r="A339" i="1"/>
  <c r="J338" i="1"/>
  <c r="I338" i="1"/>
  <c r="H338" i="1"/>
  <c r="G338" i="1"/>
  <c r="F338" i="1"/>
  <c r="E338" i="1"/>
  <c r="D338" i="1"/>
  <c r="C338" i="1"/>
  <c r="A338" i="1"/>
  <c r="J337" i="1"/>
  <c r="I337" i="1"/>
  <c r="H337" i="1"/>
  <c r="G337" i="1"/>
  <c r="F337" i="1"/>
  <c r="E337" i="1"/>
  <c r="D337" i="1"/>
  <c r="C337" i="1"/>
  <c r="A337" i="1"/>
  <c r="J336" i="1"/>
  <c r="I336" i="1"/>
  <c r="H336" i="1"/>
  <c r="G336" i="1"/>
  <c r="F336" i="1"/>
  <c r="E336" i="1"/>
  <c r="D336" i="1"/>
  <c r="C336" i="1"/>
  <c r="A336" i="1"/>
  <c r="J335" i="1"/>
  <c r="I335" i="1"/>
  <c r="H335" i="1"/>
  <c r="G335" i="1"/>
  <c r="F335" i="1"/>
  <c r="E335" i="1"/>
  <c r="D335" i="1"/>
  <c r="C335" i="1"/>
  <c r="A335" i="1"/>
  <c r="J334" i="1"/>
  <c r="I334" i="1"/>
  <c r="H334" i="1"/>
  <c r="G334" i="1"/>
  <c r="F334" i="1"/>
  <c r="E334" i="1"/>
  <c r="D334" i="1"/>
  <c r="C334" i="1"/>
  <c r="A334" i="1"/>
  <c r="J333" i="1"/>
  <c r="I333" i="1"/>
  <c r="H333" i="1"/>
  <c r="G333" i="1"/>
  <c r="F333" i="1"/>
  <c r="E333" i="1"/>
  <c r="D333" i="1"/>
  <c r="C333" i="1"/>
  <c r="A333" i="1"/>
  <c r="J332" i="1"/>
  <c r="I332" i="1"/>
  <c r="H332" i="1"/>
  <c r="G332" i="1"/>
  <c r="F332" i="1"/>
  <c r="E332" i="1"/>
  <c r="D332" i="1"/>
  <c r="C332" i="1"/>
  <c r="A332" i="1"/>
  <c r="J331" i="1"/>
  <c r="I331" i="1"/>
  <c r="H331" i="1"/>
  <c r="G331" i="1"/>
  <c r="F331" i="1"/>
  <c r="E331" i="1"/>
  <c r="D331" i="1"/>
  <c r="C331" i="1"/>
  <c r="A331" i="1"/>
  <c r="J330" i="1"/>
  <c r="I330" i="1"/>
  <c r="H330" i="1"/>
  <c r="G330" i="1"/>
  <c r="F330" i="1"/>
  <c r="E330" i="1"/>
  <c r="D330" i="1"/>
  <c r="C330" i="1"/>
  <c r="A330" i="1"/>
  <c r="J329" i="1"/>
  <c r="I329" i="1"/>
  <c r="H329" i="1"/>
  <c r="G329" i="1"/>
  <c r="F329" i="1"/>
  <c r="E329" i="1"/>
  <c r="D329" i="1"/>
  <c r="C329" i="1"/>
  <c r="A329" i="1"/>
  <c r="J328" i="1"/>
  <c r="I328" i="1"/>
  <c r="H328" i="1"/>
  <c r="G328" i="1"/>
  <c r="F328" i="1"/>
  <c r="E328" i="1"/>
  <c r="D328" i="1"/>
  <c r="C328" i="1"/>
  <c r="A328" i="1"/>
  <c r="J327" i="1"/>
  <c r="I327" i="1"/>
  <c r="H327" i="1"/>
  <c r="G327" i="1"/>
  <c r="F327" i="1"/>
  <c r="E327" i="1"/>
  <c r="D327" i="1"/>
  <c r="C327" i="1"/>
  <c r="A327" i="1"/>
  <c r="J326" i="1"/>
  <c r="I326" i="1"/>
  <c r="H326" i="1"/>
  <c r="G326" i="1"/>
  <c r="F326" i="1"/>
  <c r="E326" i="1"/>
  <c r="D326" i="1"/>
  <c r="C326" i="1"/>
  <c r="A326" i="1"/>
  <c r="J325" i="1"/>
  <c r="I325" i="1"/>
  <c r="H325" i="1"/>
  <c r="G325" i="1"/>
  <c r="F325" i="1"/>
  <c r="E325" i="1"/>
  <c r="D325" i="1"/>
  <c r="C325" i="1"/>
  <c r="A325" i="1"/>
  <c r="J324" i="1"/>
  <c r="I324" i="1"/>
  <c r="H324" i="1"/>
  <c r="G324" i="1"/>
  <c r="F324" i="1"/>
  <c r="E324" i="1"/>
  <c r="D324" i="1"/>
  <c r="C324" i="1"/>
  <c r="A324" i="1"/>
  <c r="J323" i="1"/>
  <c r="I323" i="1"/>
  <c r="H323" i="1"/>
  <c r="G323" i="1"/>
  <c r="F323" i="1"/>
  <c r="E323" i="1"/>
  <c r="D323" i="1"/>
  <c r="C323" i="1"/>
  <c r="A323" i="1"/>
  <c r="J322" i="1"/>
  <c r="I322" i="1"/>
  <c r="H322" i="1"/>
  <c r="G322" i="1"/>
  <c r="F322" i="1"/>
  <c r="E322" i="1"/>
  <c r="D322" i="1"/>
  <c r="C322" i="1"/>
  <c r="A322" i="1"/>
  <c r="J321" i="1"/>
  <c r="I321" i="1"/>
  <c r="H321" i="1"/>
  <c r="G321" i="1"/>
  <c r="F321" i="1"/>
  <c r="E321" i="1"/>
  <c r="D321" i="1"/>
  <c r="C321" i="1"/>
  <c r="A321" i="1"/>
  <c r="J320" i="1"/>
  <c r="I320" i="1"/>
  <c r="H320" i="1"/>
  <c r="G320" i="1"/>
  <c r="F320" i="1"/>
  <c r="E320" i="1"/>
  <c r="D320" i="1"/>
  <c r="C320" i="1"/>
  <c r="A320" i="1"/>
  <c r="J319" i="1"/>
  <c r="I319" i="1"/>
  <c r="H319" i="1"/>
  <c r="G319" i="1"/>
  <c r="F319" i="1"/>
  <c r="E319" i="1"/>
  <c r="D319" i="1"/>
  <c r="C319" i="1"/>
  <c r="A319" i="1"/>
  <c r="J318" i="1"/>
  <c r="I318" i="1"/>
  <c r="H318" i="1"/>
  <c r="G318" i="1"/>
  <c r="F318" i="1"/>
  <c r="E318" i="1"/>
  <c r="D318" i="1"/>
  <c r="C318" i="1"/>
  <c r="A318" i="1"/>
  <c r="J317" i="1"/>
  <c r="I317" i="1"/>
  <c r="H317" i="1"/>
  <c r="G317" i="1"/>
  <c r="F317" i="1"/>
  <c r="E317" i="1"/>
  <c r="D317" i="1"/>
  <c r="C317" i="1"/>
  <c r="A317" i="1"/>
  <c r="J316" i="1"/>
  <c r="I316" i="1"/>
  <c r="H316" i="1"/>
  <c r="G316" i="1"/>
  <c r="F316" i="1"/>
  <c r="E316" i="1"/>
  <c r="D316" i="1"/>
  <c r="C316" i="1"/>
  <c r="A316" i="1"/>
  <c r="J315" i="1"/>
  <c r="I315" i="1"/>
  <c r="H315" i="1"/>
  <c r="G315" i="1"/>
  <c r="F315" i="1"/>
  <c r="E315" i="1"/>
  <c r="D315" i="1"/>
  <c r="C315" i="1"/>
  <c r="A315" i="1"/>
  <c r="J314" i="1"/>
  <c r="I314" i="1"/>
  <c r="H314" i="1"/>
  <c r="G314" i="1"/>
  <c r="F314" i="1"/>
  <c r="E314" i="1"/>
  <c r="D314" i="1"/>
  <c r="C314" i="1"/>
  <c r="A314" i="1"/>
  <c r="J313" i="1"/>
  <c r="I313" i="1"/>
  <c r="H313" i="1"/>
  <c r="G313" i="1"/>
  <c r="F313" i="1"/>
  <c r="E313" i="1"/>
  <c r="D313" i="1"/>
  <c r="C313" i="1"/>
  <c r="A313" i="1"/>
  <c r="J312" i="1"/>
  <c r="I312" i="1"/>
  <c r="H312" i="1"/>
  <c r="G312" i="1"/>
  <c r="F312" i="1"/>
  <c r="E312" i="1"/>
  <c r="D312" i="1"/>
  <c r="C312" i="1"/>
  <c r="A312" i="1"/>
  <c r="J311" i="1"/>
  <c r="I311" i="1"/>
  <c r="H311" i="1"/>
  <c r="G311" i="1"/>
  <c r="F311" i="1"/>
  <c r="E311" i="1"/>
  <c r="D311" i="1"/>
  <c r="C311" i="1"/>
  <c r="A311" i="1"/>
  <c r="J310" i="1"/>
  <c r="I310" i="1"/>
  <c r="H310" i="1"/>
  <c r="G310" i="1"/>
  <c r="F310" i="1"/>
  <c r="E310" i="1"/>
  <c r="D310" i="1"/>
  <c r="C310" i="1"/>
  <c r="A310" i="1"/>
  <c r="J309" i="1"/>
  <c r="I309" i="1"/>
  <c r="H309" i="1"/>
  <c r="G309" i="1"/>
  <c r="F309" i="1"/>
  <c r="E309" i="1"/>
  <c r="D309" i="1"/>
  <c r="C309" i="1"/>
  <c r="A309" i="1"/>
  <c r="J308" i="1"/>
  <c r="I308" i="1"/>
  <c r="H308" i="1"/>
  <c r="G308" i="1"/>
  <c r="F308" i="1"/>
  <c r="E308" i="1"/>
  <c r="D308" i="1"/>
  <c r="C308" i="1"/>
  <c r="A308" i="1"/>
  <c r="J307" i="1"/>
  <c r="I307" i="1"/>
  <c r="H307" i="1"/>
  <c r="G307" i="1"/>
  <c r="F307" i="1"/>
  <c r="E307" i="1"/>
  <c r="D307" i="1"/>
  <c r="C307" i="1"/>
  <c r="A307" i="1"/>
  <c r="J306" i="1"/>
  <c r="I306" i="1"/>
  <c r="H306" i="1"/>
  <c r="G306" i="1"/>
  <c r="F306" i="1"/>
  <c r="E306" i="1"/>
  <c r="D306" i="1"/>
  <c r="C306" i="1"/>
  <c r="A306" i="1"/>
  <c r="J305" i="1"/>
  <c r="I305" i="1"/>
  <c r="H305" i="1"/>
  <c r="G305" i="1"/>
  <c r="F305" i="1"/>
  <c r="E305" i="1"/>
  <c r="D305" i="1"/>
  <c r="C305" i="1"/>
  <c r="A305" i="1"/>
  <c r="J304" i="1"/>
  <c r="I304" i="1"/>
  <c r="H304" i="1"/>
  <c r="G304" i="1"/>
  <c r="F304" i="1"/>
  <c r="E304" i="1"/>
  <c r="D304" i="1"/>
  <c r="C304" i="1"/>
  <c r="A304" i="1"/>
  <c r="J303" i="1"/>
  <c r="I303" i="1"/>
  <c r="H303" i="1"/>
  <c r="G303" i="1"/>
  <c r="F303" i="1"/>
  <c r="E303" i="1"/>
  <c r="D303" i="1"/>
  <c r="C303" i="1"/>
  <c r="A303" i="1"/>
  <c r="J302" i="1"/>
  <c r="I302" i="1"/>
  <c r="H302" i="1"/>
  <c r="G302" i="1"/>
  <c r="F302" i="1"/>
  <c r="E302" i="1"/>
  <c r="D302" i="1"/>
  <c r="C302" i="1"/>
  <c r="A302" i="1"/>
  <c r="J301" i="1"/>
  <c r="I301" i="1"/>
  <c r="H301" i="1"/>
  <c r="G301" i="1"/>
  <c r="F301" i="1"/>
  <c r="E301" i="1"/>
  <c r="D301" i="1"/>
  <c r="C301" i="1"/>
  <c r="A301" i="1"/>
  <c r="J300" i="1"/>
  <c r="I300" i="1"/>
  <c r="H300" i="1"/>
  <c r="G300" i="1"/>
  <c r="F300" i="1"/>
  <c r="E300" i="1"/>
  <c r="D300" i="1"/>
  <c r="C300" i="1"/>
  <c r="A300" i="1"/>
  <c r="J299" i="1"/>
  <c r="I299" i="1"/>
  <c r="H299" i="1"/>
  <c r="G299" i="1"/>
  <c r="F299" i="1"/>
  <c r="E299" i="1"/>
  <c r="D299" i="1"/>
  <c r="C299" i="1"/>
  <c r="A299" i="1"/>
  <c r="J298" i="1"/>
  <c r="I298" i="1"/>
  <c r="H298" i="1"/>
  <c r="G298" i="1"/>
  <c r="F298" i="1"/>
  <c r="E298" i="1"/>
  <c r="D298" i="1"/>
  <c r="C298" i="1"/>
  <c r="A298" i="1"/>
  <c r="J297" i="1"/>
  <c r="I297" i="1"/>
  <c r="H297" i="1"/>
  <c r="G297" i="1"/>
  <c r="F297" i="1"/>
  <c r="E297" i="1"/>
  <c r="D297" i="1"/>
  <c r="C297" i="1"/>
  <c r="A297" i="1"/>
  <c r="J296" i="1"/>
  <c r="I296" i="1"/>
  <c r="H296" i="1"/>
  <c r="G296" i="1"/>
  <c r="F296" i="1"/>
  <c r="E296" i="1"/>
  <c r="D296" i="1"/>
  <c r="C296" i="1"/>
  <c r="A296" i="1"/>
  <c r="J295" i="1"/>
  <c r="I295" i="1"/>
  <c r="H295" i="1"/>
  <c r="G295" i="1"/>
  <c r="F295" i="1"/>
  <c r="E295" i="1"/>
  <c r="D295" i="1"/>
  <c r="C295" i="1"/>
  <c r="A295" i="1"/>
  <c r="J294" i="1"/>
  <c r="I294" i="1"/>
  <c r="H294" i="1"/>
  <c r="G294" i="1"/>
  <c r="F294" i="1"/>
  <c r="E294" i="1"/>
  <c r="D294" i="1"/>
  <c r="C294" i="1"/>
  <c r="A294" i="1"/>
  <c r="J293" i="1"/>
  <c r="I293" i="1"/>
  <c r="H293" i="1"/>
  <c r="G293" i="1"/>
  <c r="F293" i="1"/>
  <c r="E293" i="1"/>
  <c r="D293" i="1"/>
  <c r="C293" i="1"/>
  <c r="A293" i="1"/>
  <c r="J292" i="1"/>
  <c r="I292" i="1"/>
  <c r="H292" i="1"/>
  <c r="G292" i="1"/>
  <c r="F292" i="1"/>
  <c r="E292" i="1"/>
  <c r="D292" i="1"/>
  <c r="C292" i="1"/>
  <c r="A292" i="1"/>
  <c r="J291" i="1"/>
  <c r="I291" i="1"/>
  <c r="H291" i="1"/>
  <c r="G291" i="1"/>
  <c r="F291" i="1"/>
  <c r="E291" i="1"/>
  <c r="D291" i="1"/>
  <c r="C291" i="1"/>
  <c r="A291" i="1"/>
  <c r="J290" i="1"/>
  <c r="I290" i="1"/>
  <c r="H290" i="1"/>
  <c r="G290" i="1"/>
  <c r="F290" i="1"/>
  <c r="E290" i="1"/>
  <c r="D290" i="1"/>
  <c r="C290" i="1"/>
  <c r="A290" i="1"/>
  <c r="J289" i="1"/>
  <c r="I289" i="1"/>
  <c r="H289" i="1"/>
  <c r="G289" i="1"/>
  <c r="F289" i="1"/>
  <c r="E289" i="1"/>
  <c r="D289" i="1"/>
  <c r="C289" i="1"/>
  <c r="A289" i="1"/>
  <c r="J288" i="1"/>
  <c r="I288" i="1"/>
  <c r="H288" i="1"/>
  <c r="G288" i="1"/>
  <c r="F288" i="1"/>
  <c r="E288" i="1"/>
  <c r="D288" i="1"/>
  <c r="C288" i="1"/>
  <c r="A288" i="1"/>
  <c r="J287" i="1"/>
  <c r="I287" i="1"/>
  <c r="H287" i="1"/>
  <c r="G287" i="1"/>
  <c r="F287" i="1"/>
  <c r="E287" i="1"/>
  <c r="D287" i="1"/>
  <c r="C287" i="1"/>
  <c r="A287" i="1"/>
  <c r="J286" i="1"/>
  <c r="I286" i="1"/>
  <c r="H286" i="1"/>
  <c r="G286" i="1"/>
  <c r="F286" i="1"/>
  <c r="E286" i="1"/>
  <c r="D286" i="1"/>
  <c r="C286" i="1"/>
  <c r="A286" i="1"/>
  <c r="J285" i="1"/>
  <c r="I285" i="1"/>
  <c r="H285" i="1"/>
  <c r="G285" i="1"/>
  <c r="F285" i="1"/>
  <c r="E285" i="1"/>
  <c r="D285" i="1"/>
  <c r="C285" i="1"/>
  <c r="A285" i="1"/>
  <c r="J284" i="1"/>
  <c r="I284" i="1"/>
  <c r="H284" i="1"/>
  <c r="G284" i="1"/>
  <c r="F284" i="1"/>
  <c r="E284" i="1"/>
  <c r="D284" i="1"/>
  <c r="C284" i="1"/>
  <c r="A284" i="1"/>
  <c r="J283" i="1"/>
  <c r="I283" i="1"/>
  <c r="H283" i="1"/>
  <c r="G283" i="1"/>
  <c r="F283" i="1"/>
  <c r="E283" i="1"/>
  <c r="D283" i="1"/>
  <c r="C283" i="1"/>
  <c r="A283" i="1"/>
  <c r="J282" i="1"/>
  <c r="I282" i="1"/>
  <c r="H282" i="1"/>
  <c r="G282" i="1"/>
  <c r="F282" i="1"/>
  <c r="E282" i="1"/>
  <c r="D282" i="1"/>
  <c r="C282" i="1"/>
  <c r="A282" i="1"/>
  <c r="J281" i="1"/>
  <c r="I281" i="1"/>
  <c r="H281" i="1"/>
  <c r="G281" i="1"/>
  <c r="F281" i="1"/>
  <c r="E281" i="1"/>
  <c r="D281" i="1"/>
  <c r="C281" i="1"/>
  <c r="A281" i="1"/>
  <c r="J280" i="1"/>
  <c r="I280" i="1"/>
  <c r="H280" i="1"/>
  <c r="G280" i="1"/>
  <c r="F280" i="1"/>
  <c r="E280" i="1"/>
  <c r="D280" i="1"/>
  <c r="C280" i="1"/>
  <c r="A280" i="1"/>
  <c r="J279" i="1"/>
  <c r="I279" i="1"/>
  <c r="H279" i="1"/>
  <c r="G279" i="1"/>
  <c r="F279" i="1"/>
  <c r="E279" i="1"/>
  <c r="D279" i="1"/>
  <c r="C279" i="1"/>
  <c r="A279" i="1"/>
  <c r="J278" i="1"/>
  <c r="I278" i="1"/>
  <c r="H278" i="1"/>
  <c r="G278" i="1"/>
  <c r="F278" i="1"/>
  <c r="E278" i="1"/>
  <c r="D278" i="1"/>
  <c r="C278" i="1"/>
  <c r="A278" i="1"/>
  <c r="J277" i="1"/>
  <c r="I277" i="1"/>
  <c r="H277" i="1"/>
  <c r="G277" i="1"/>
  <c r="F277" i="1"/>
  <c r="E277" i="1"/>
  <c r="D277" i="1"/>
  <c r="C277" i="1"/>
  <c r="A277" i="1"/>
  <c r="J276" i="1"/>
  <c r="I276" i="1"/>
  <c r="H276" i="1"/>
  <c r="G276" i="1"/>
  <c r="F276" i="1"/>
  <c r="E276" i="1"/>
  <c r="D276" i="1"/>
  <c r="C276" i="1"/>
  <c r="A276" i="1"/>
  <c r="J275" i="1"/>
  <c r="I275" i="1"/>
  <c r="H275" i="1"/>
  <c r="G275" i="1"/>
  <c r="F275" i="1"/>
  <c r="E275" i="1"/>
  <c r="D275" i="1"/>
  <c r="C275" i="1"/>
  <c r="A275" i="1"/>
  <c r="J274" i="1"/>
  <c r="I274" i="1"/>
  <c r="H274" i="1"/>
  <c r="G274" i="1"/>
  <c r="F274" i="1"/>
  <c r="E274" i="1"/>
  <c r="D274" i="1"/>
  <c r="C274" i="1"/>
  <c r="A274" i="1"/>
  <c r="J273" i="1"/>
  <c r="I273" i="1"/>
  <c r="H273" i="1"/>
  <c r="G273" i="1"/>
  <c r="F273" i="1"/>
  <c r="E273" i="1"/>
  <c r="D273" i="1"/>
  <c r="C273" i="1"/>
  <c r="A273" i="1"/>
  <c r="J272" i="1"/>
  <c r="I272" i="1"/>
  <c r="H272" i="1"/>
  <c r="G272" i="1"/>
  <c r="F272" i="1"/>
  <c r="E272" i="1"/>
  <c r="D272" i="1"/>
  <c r="C272" i="1"/>
  <c r="A272" i="1"/>
  <c r="J271" i="1"/>
  <c r="I271" i="1"/>
  <c r="H271" i="1"/>
  <c r="G271" i="1"/>
  <c r="F271" i="1"/>
  <c r="E271" i="1"/>
  <c r="D271" i="1"/>
  <c r="C271" i="1"/>
  <c r="A271" i="1"/>
  <c r="J270" i="1"/>
  <c r="I270" i="1"/>
  <c r="H270" i="1"/>
  <c r="G270" i="1"/>
  <c r="F270" i="1"/>
  <c r="E270" i="1"/>
  <c r="D270" i="1"/>
  <c r="C270" i="1"/>
  <c r="A270" i="1"/>
  <c r="J269" i="1"/>
  <c r="I269" i="1"/>
  <c r="H269" i="1"/>
  <c r="G269" i="1"/>
  <c r="F269" i="1"/>
  <c r="E269" i="1"/>
  <c r="D269" i="1"/>
  <c r="C269" i="1"/>
  <c r="A269" i="1"/>
  <c r="J268" i="1"/>
  <c r="I268" i="1"/>
  <c r="H268" i="1"/>
  <c r="G268" i="1"/>
  <c r="F268" i="1"/>
  <c r="E268" i="1"/>
  <c r="D268" i="1"/>
  <c r="C268" i="1"/>
  <c r="A268" i="1"/>
  <c r="J267" i="1"/>
  <c r="I267" i="1"/>
  <c r="H267" i="1"/>
  <c r="G267" i="1"/>
  <c r="F267" i="1"/>
  <c r="E267" i="1"/>
  <c r="D267" i="1"/>
  <c r="C267" i="1"/>
  <c r="A267" i="1"/>
  <c r="J266" i="1"/>
  <c r="I266" i="1"/>
  <c r="H266" i="1"/>
  <c r="G266" i="1"/>
  <c r="F266" i="1"/>
  <c r="E266" i="1"/>
  <c r="D266" i="1"/>
  <c r="C266" i="1"/>
  <c r="A266" i="1"/>
  <c r="J265" i="1"/>
  <c r="I265" i="1"/>
  <c r="H265" i="1"/>
  <c r="G265" i="1"/>
  <c r="F265" i="1"/>
  <c r="E265" i="1"/>
  <c r="D265" i="1"/>
  <c r="C265" i="1"/>
  <c r="A265" i="1"/>
  <c r="J264" i="1"/>
  <c r="I264" i="1"/>
  <c r="H264" i="1"/>
  <c r="G264" i="1"/>
  <c r="F264" i="1"/>
  <c r="E264" i="1"/>
  <c r="D264" i="1"/>
  <c r="C264" i="1"/>
  <c r="A264" i="1"/>
  <c r="J263" i="1"/>
  <c r="I263" i="1"/>
  <c r="H263" i="1"/>
  <c r="G263" i="1"/>
  <c r="F263" i="1"/>
  <c r="E263" i="1"/>
  <c r="D263" i="1"/>
  <c r="C263" i="1"/>
  <c r="A263" i="1"/>
  <c r="J262" i="1"/>
  <c r="I262" i="1"/>
  <c r="H262" i="1"/>
  <c r="G262" i="1"/>
  <c r="F262" i="1"/>
  <c r="E262" i="1"/>
  <c r="D262" i="1"/>
  <c r="C262" i="1"/>
  <c r="A262" i="1"/>
  <c r="J261" i="1"/>
  <c r="I261" i="1"/>
  <c r="H261" i="1"/>
  <c r="G261" i="1"/>
  <c r="F261" i="1"/>
  <c r="E261" i="1"/>
  <c r="D261" i="1"/>
  <c r="C261" i="1"/>
  <c r="A261" i="1"/>
  <c r="J260" i="1"/>
  <c r="I260" i="1"/>
  <c r="H260" i="1"/>
  <c r="G260" i="1"/>
  <c r="F260" i="1"/>
  <c r="E260" i="1"/>
  <c r="D260" i="1"/>
  <c r="C260" i="1"/>
  <c r="A260" i="1"/>
  <c r="J259" i="1"/>
  <c r="I259" i="1"/>
  <c r="H259" i="1"/>
  <c r="G259" i="1"/>
  <c r="F259" i="1"/>
  <c r="E259" i="1"/>
  <c r="D259" i="1"/>
  <c r="C259" i="1"/>
  <c r="A259" i="1"/>
  <c r="J258" i="1"/>
  <c r="I258" i="1"/>
  <c r="H258" i="1"/>
  <c r="G258" i="1"/>
  <c r="F258" i="1"/>
  <c r="E258" i="1"/>
  <c r="D258" i="1"/>
  <c r="C258" i="1"/>
  <c r="A258" i="1"/>
  <c r="J257" i="1"/>
  <c r="I257" i="1"/>
  <c r="H257" i="1"/>
  <c r="G257" i="1"/>
  <c r="F257" i="1"/>
  <c r="E257" i="1"/>
  <c r="D257" i="1"/>
  <c r="C257" i="1"/>
  <c r="A257" i="1"/>
  <c r="J256" i="1"/>
  <c r="I256" i="1"/>
  <c r="H256" i="1"/>
  <c r="G256" i="1"/>
  <c r="F256" i="1"/>
  <c r="E256" i="1"/>
  <c r="D256" i="1"/>
  <c r="C256" i="1"/>
  <c r="A256" i="1"/>
  <c r="J255" i="1"/>
  <c r="I255" i="1"/>
  <c r="H255" i="1"/>
  <c r="G255" i="1"/>
  <c r="F255" i="1"/>
  <c r="E255" i="1"/>
  <c r="D255" i="1"/>
  <c r="C255" i="1"/>
  <c r="A255" i="1"/>
  <c r="J254" i="1"/>
  <c r="I254" i="1"/>
  <c r="H254" i="1"/>
  <c r="G254" i="1"/>
  <c r="F254" i="1"/>
  <c r="E254" i="1"/>
  <c r="D254" i="1"/>
  <c r="C254" i="1"/>
  <c r="A254" i="1"/>
  <c r="J253" i="1"/>
  <c r="I253" i="1"/>
  <c r="H253" i="1"/>
  <c r="G253" i="1"/>
  <c r="F253" i="1"/>
  <c r="E253" i="1"/>
  <c r="D253" i="1"/>
  <c r="C253" i="1"/>
  <c r="A253" i="1"/>
  <c r="J252" i="1"/>
  <c r="I252" i="1"/>
  <c r="H252" i="1"/>
  <c r="G252" i="1"/>
  <c r="F252" i="1"/>
  <c r="E252" i="1"/>
  <c r="D252" i="1"/>
  <c r="C252" i="1"/>
  <c r="A252" i="1"/>
  <c r="J251" i="1"/>
  <c r="I251" i="1"/>
  <c r="H251" i="1"/>
  <c r="G251" i="1"/>
  <c r="F251" i="1"/>
  <c r="E251" i="1"/>
  <c r="D251" i="1"/>
  <c r="C251" i="1"/>
  <c r="A251" i="1"/>
  <c r="J250" i="1"/>
  <c r="I250" i="1"/>
  <c r="H250" i="1"/>
  <c r="G250" i="1"/>
  <c r="F250" i="1"/>
  <c r="E250" i="1"/>
  <c r="D250" i="1"/>
  <c r="C250" i="1"/>
  <c r="A250" i="1"/>
  <c r="J249" i="1"/>
  <c r="I249" i="1"/>
  <c r="H249" i="1"/>
  <c r="G249" i="1"/>
  <c r="F249" i="1"/>
  <c r="E249" i="1"/>
  <c r="D249" i="1"/>
  <c r="C249" i="1"/>
  <c r="A249" i="1"/>
  <c r="J248" i="1"/>
  <c r="I248" i="1"/>
  <c r="H248" i="1"/>
  <c r="G248" i="1"/>
  <c r="F248" i="1"/>
  <c r="E248" i="1"/>
  <c r="D248" i="1"/>
  <c r="C248" i="1"/>
  <c r="A248" i="1"/>
  <c r="J247" i="1"/>
  <c r="I247" i="1"/>
  <c r="H247" i="1"/>
  <c r="G247" i="1"/>
  <c r="F247" i="1"/>
  <c r="E247" i="1"/>
  <c r="D247" i="1"/>
  <c r="C247" i="1"/>
  <c r="A247" i="1"/>
  <c r="J246" i="1"/>
  <c r="I246" i="1"/>
  <c r="H246" i="1"/>
  <c r="G246" i="1"/>
  <c r="F246" i="1"/>
  <c r="E246" i="1"/>
  <c r="D246" i="1"/>
  <c r="C246" i="1"/>
  <c r="A246" i="1"/>
  <c r="J245" i="1"/>
  <c r="I245" i="1"/>
  <c r="H245" i="1"/>
  <c r="G245" i="1"/>
  <c r="F245" i="1"/>
  <c r="E245" i="1"/>
  <c r="D245" i="1"/>
  <c r="C245" i="1"/>
  <c r="A245" i="1"/>
  <c r="J244" i="1"/>
  <c r="I244" i="1"/>
  <c r="H244" i="1"/>
  <c r="G244" i="1"/>
  <c r="F244" i="1"/>
  <c r="E244" i="1"/>
  <c r="D244" i="1"/>
  <c r="C244" i="1"/>
  <c r="A244" i="1"/>
  <c r="J243" i="1"/>
  <c r="I243" i="1"/>
  <c r="H243" i="1"/>
  <c r="G243" i="1"/>
  <c r="F243" i="1"/>
  <c r="E243" i="1"/>
  <c r="D243" i="1"/>
  <c r="C243" i="1"/>
  <c r="A243" i="1"/>
  <c r="J242" i="1"/>
  <c r="I242" i="1"/>
  <c r="H242" i="1"/>
  <c r="G242" i="1"/>
  <c r="F242" i="1"/>
  <c r="E242" i="1"/>
  <c r="D242" i="1"/>
  <c r="C242" i="1"/>
  <c r="A242" i="1"/>
  <c r="J241" i="1"/>
  <c r="I241" i="1"/>
  <c r="H241" i="1"/>
  <c r="G241" i="1"/>
  <c r="F241" i="1"/>
  <c r="E241" i="1"/>
  <c r="D241" i="1"/>
  <c r="C241" i="1"/>
  <c r="A241" i="1"/>
  <c r="J240" i="1"/>
  <c r="I240" i="1"/>
  <c r="H240" i="1"/>
  <c r="G240" i="1"/>
  <c r="F240" i="1"/>
  <c r="E240" i="1"/>
  <c r="D240" i="1"/>
  <c r="C240" i="1"/>
  <c r="A240" i="1"/>
  <c r="J239" i="1"/>
  <c r="I239" i="1"/>
  <c r="H239" i="1"/>
  <c r="G239" i="1"/>
  <c r="F239" i="1"/>
  <c r="E239" i="1"/>
  <c r="D239" i="1"/>
  <c r="C239" i="1"/>
  <c r="A239" i="1"/>
  <c r="J238" i="1"/>
  <c r="I238" i="1"/>
  <c r="H238" i="1"/>
  <c r="G238" i="1"/>
  <c r="F238" i="1"/>
  <c r="E238" i="1"/>
  <c r="D238" i="1"/>
  <c r="C238" i="1"/>
  <c r="A238" i="1"/>
  <c r="J237" i="1"/>
  <c r="I237" i="1"/>
  <c r="H237" i="1"/>
  <c r="G237" i="1"/>
  <c r="F237" i="1"/>
  <c r="E237" i="1"/>
  <c r="D237" i="1"/>
  <c r="C237" i="1"/>
  <c r="A237" i="1"/>
  <c r="J236" i="1"/>
  <c r="I236" i="1"/>
  <c r="H236" i="1"/>
  <c r="G236" i="1"/>
  <c r="F236" i="1"/>
  <c r="E236" i="1"/>
  <c r="D236" i="1"/>
  <c r="C236" i="1"/>
  <c r="A236" i="1"/>
  <c r="J235" i="1"/>
  <c r="I235" i="1"/>
  <c r="H235" i="1"/>
  <c r="G235" i="1"/>
  <c r="F235" i="1"/>
  <c r="E235" i="1"/>
  <c r="D235" i="1"/>
  <c r="C235" i="1"/>
  <c r="A235" i="1"/>
  <c r="J234" i="1"/>
  <c r="I234" i="1"/>
  <c r="H234" i="1"/>
  <c r="G234" i="1"/>
  <c r="F234" i="1"/>
  <c r="E234" i="1"/>
  <c r="D234" i="1"/>
  <c r="C234" i="1"/>
  <c r="A234" i="1"/>
  <c r="J233" i="1"/>
  <c r="I233" i="1"/>
  <c r="H233" i="1"/>
  <c r="G233" i="1"/>
  <c r="F233" i="1"/>
  <c r="E233" i="1"/>
  <c r="D233" i="1"/>
  <c r="C233" i="1"/>
  <c r="A233" i="1"/>
  <c r="J232" i="1"/>
  <c r="I232" i="1"/>
  <c r="H232" i="1"/>
  <c r="G232" i="1"/>
  <c r="F232" i="1"/>
  <c r="E232" i="1"/>
  <c r="D232" i="1"/>
  <c r="C232" i="1"/>
  <c r="A232" i="1"/>
  <c r="J231" i="1"/>
  <c r="I231" i="1"/>
  <c r="H231" i="1"/>
  <c r="G231" i="1"/>
  <c r="F231" i="1"/>
  <c r="E231" i="1"/>
  <c r="D231" i="1"/>
  <c r="C231" i="1"/>
  <c r="A231" i="1"/>
  <c r="J230" i="1"/>
  <c r="I230" i="1"/>
  <c r="H230" i="1"/>
  <c r="G230" i="1"/>
  <c r="F230" i="1"/>
  <c r="E230" i="1"/>
  <c r="D230" i="1"/>
  <c r="C230" i="1"/>
  <c r="A230" i="1"/>
  <c r="J229" i="1"/>
  <c r="I229" i="1"/>
  <c r="H229" i="1"/>
  <c r="G229" i="1"/>
  <c r="F229" i="1"/>
  <c r="E229" i="1"/>
  <c r="D229" i="1"/>
  <c r="C229" i="1"/>
  <c r="A229" i="1"/>
  <c r="J228" i="1"/>
  <c r="I228" i="1"/>
  <c r="H228" i="1"/>
  <c r="G228" i="1"/>
  <c r="F228" i="1"/>
  <c r="E228" i="1"/>
  <c r="D228" i="1"/>
  <c r="C228" i="1"/>
  <c r="A228" i="1"/>
  <c r="J227" i="1"/>
  <c r="I227" i="1"/>
  <c r="H227" i="1"/>
  <c r="G227" i="1"/>
  <c r="F227" i="1"/>
  <c r="E227" i="1"/>
  <c r="D227" i="1"/>
  <c r="C227" i="1"/>
  <c r="A227" i="1"/>
  <c r="J226" i="1"/>
  <c r="I226" i="1"/>
  <c r="H226" i="1"/>
  <c r="G226" i="1"/>
  <c r="F226" i="1"/>
  <c r="E226" i="1"/>
  <c r="D226" i="1"/>
  <c r="C226" i="1"/>
  <c r="A226" i="1"/>
  <c r="J225" i="1"/>
  <c r="I225" i="1"/>
  <c r="H225" i="1"/>
  <c r="G225" i="1"/>
  <c r="F225" i="1"/>
  <c r="E225" i="1"/>
  <c r="D225" i="1"/>
  <c r="C225" i="1"/>
  <c r="A225" i="1"/>
  <c r="J224" i="1"/>
  <c r="I224" i="1"/>
  <c r="H224" i="1"/>
  <c r="G224" i="1"/>
  <c r="F224" i="1"/>
  <c r="E224" i="1"/>
  <c r="D224" i="1"/>
  <c r="C224" i="1"/>
  <c r="A224" i="1"/>
  <c r="J223" i="1"/>
  <c r="I223" i="1"/>
  <c r="H223" i="1"/>
  <c r="G223" i="1"/>
  <c r="F223" i="1"/>
  <c r="E223" i="1"/>
  <c r="D223" i="1"/>
  <c r="C223" i="1"/>
  <c r="A223" i="1"/>
  <c r="J222" i="1"/>
  <c r="I222" i="1"/>
  <c r="H222" i="1"/>
  <c r="G222" i="1"/>
  <c r="F222" i="1"/>
  <c r="E222" i="1"/>
  <c r="D222" i="1"/>
  <c r="C222" i="1"/>
  <c r="A222" i="1"/>
  <c r="J221" i="1"/>
  <c r="I221" i="1"/>
  <c r="H221" i="1"/>
  <c r="G221" i="1"/>
  <c r="F221" i="1"/>
  <c r="E221" i="1"/>
  <c r="D221" i="1"/>
  <c r="C221" i="1"/>
  <c r="A221" i="1"/>
  <c r="J220" i="1"/>
  <c r="I220" i="1"/>
  <c r="H220" i="1"/>
  <c r="G220" i="1"/>
  <c r="F220" i="1"/>
  <c r="E220" i="1"/>
  <c r="D220" i="1"/>
  <c r="C220" i="1"/>
  <c r="A220" i="1"/>
  <c r="J219" i="1"/>
  <c r="I219" i="1"/>
  <c r="H219" i="1"/>
  <c r="G219" i="1"/>
  <c r="F219" i="1"/>
  <c r="E219" i="1"/>
  <c r="D219" i="1"/>
  <c r="C219" i="1"/>
  <c r="A219" i="1"/>
  <c r="J218" i="1"/>
  <c r="I218" i="1"/>
  <c r="H218" i="1"/>
  <c r="G218" i="1"/>
  <c r="F218" i="1"/>
  <c r="E218" i="1"/>
  <c r="D218" i="1"/>
  <c r="C218" i="1"/>
  <c r="A218" i="1"/>
  <c r="J217" i="1"/>
  <c r="I217" i="1"/>
  <c r="H217" i="1"/>
  <c r="G217" i="1"/>
  <c r="F217" i="1"/>
  <c r="E217" i="1"/>
  <c r="D217" i="1"/>
  <c r="C217" i="1"/>
  <c r="A217" i="1"/>
  <c r="J216" i="1"/>
  <c r="I216" i="1"/>
  <c r="H216" i="1"/>
  <c r="G216" i="1"/>
  <c r="F216" i="1"/>
  <c r="E216" i="1"/>
  <c r="D216" i="1"/>
  <c r="C216" i="1"/>
  <c r="A216" i="1"/>
  <c r="J215" i="1"/>
  <c r="I215" i="1"/>
  <c r="H215" i="1"/>
  <c r="G215" i="1"/>
  <c r="F215" i="1"/>
  <c r="E215" i="1"/>
  <c r="D215" i="1"/>
  <c r="C215" i="1"/>
  <c r="A215" i="1"/>
  <c r="J214" i="1"/>
  <c r="I214" i="1"/>
  <c r="H214" i="1"/>
  <c r="G214" i="1"/>
  <c r="F214" i="1"/>
  <c r="E214" i="1"/>
  <c r="D214" i="1"/>
  <c r="C214" i="1"/>
  <c r="A214" i="1"/>
  <c r="J213" i="1"/>
  <c r="I213" i="1"/>
  <c r="H213" i="1"/>
  <c r="G213" i="1"/>
  <c r="F213" i="1"/>
  <c r="E213" i="1"/>
  <c r="D213" i="1"/>
  <c r="C213" i="1"/>
  <c r="A213" i="1"/>
  <c r="J212" i="1"/>
  <c r="I212" i="1"/>
  <c r="H212" i="1"/>
  <c r="G212" i="1"/>
  <c r="F212" i="1"/>
  <c r="E212" i="1"/>
  <c r="D212" i="1"/>
  <c r="C212" i="1"/>
  <c r="A212" i="1"/>
  <c r="J211" i="1"/>
  <c r="I211" i="1"/>
  <c r="H211" i="1"/>
  <c r="G211" i="1"/>
  <c r="F211" i="1"/>
  <c r="E211" i="1"/>
  <c r="D211" i="1"/>
  <c r="C211" i="1"/>
  <c r="A211" i="1"/>
  <c r="J210" i="1"/>
  <c r="I210" i="1"/>
  <c r="H210" i="1"/>
  <c r="G210" i="1"/>
  <c r="F210" i="1"/>
  <c r="E210" i="1"/>
  <c r="D210" i="1"/>
  <c r="C210" i="1"/>
  <c r="A210" i="1"/>
  <c r="J209" i="1"/>
  <c r="I209" i="1"/>
  <c r="H209" i="1"/>
  <c r="G209" i="1"/>
  <c r="F209" i="1"/>
  <c r="E209" i="1"/>
  <c r="D209" i="1"/>
  <c r="C209" i="1"/>
  <c r="A209" i="1"/>
  <c r="J208" i="1"/>
  <c r="I208" i="1"/>
  <c r="H208" i="1"/>
  <c r="G208" i="1"/>
  <c r="F208" i="1"/>
  <c r="E208" i="1"/>
  <c r="D208" i="1"/>
  <c r="C208" i="1"/>
  <c r="A208" i="1"/>
  <c r="J207" i="1"/>
  <c r="I207" i="1"/>
  <c r="H207" i="1"/>
  <c r="G207" i="1"/>
  <c r="F207" i="1"/>
  <c r="E207" i="1"/>
  <c r="D207" i="1"/>
  <c r="C207" i="1"/>
  <c r="A207" i="1"/>
  <c r="J206" i="1"/>
  <c r="I206" i="1"/>
  <c r="H206" i="1"/>
  <c r="G206" i="1"/>
  <c r="F206" i="1"/>
  <c r="E206" i="1"/>
  <c r="D206" i="1"/>
  <c r="C206" i="1"/>
  <c r="A206" i="1"/>
  <c r="J205" i="1"/>
  <c r="I205" i="1"/>
  <c r="H205" i="1"/>
  <c r="G205" i="1"/>
  <c r="F205" i="1"/>
  <c r="E205" i="1"/>
  <c r="D205" i="1"/>
  <c r="C205" i="1"/>
  <c r="A205" i="1"/>
  <c r="J204" i="1"/>
  <c r="I204" i="1"/>
  <c r="H204" i="1"/>
  <c r="G204" i="1"/>
  <c r="F204" i="1"/>
  <c r="E204" i="1"/>
  <c r="D204" i="1"/>
  <c r="C204" i="1"/>
  <c r="A204" i="1"/>
  <c r="J203" i="1"/>
  <c r="I203" i="1"/>
  <c r="H203" i="1"/>
  <c r="G203" i="1"/>
  <c r="F203" i="1"/>
  <c r="E203" i="1"/>
  <c r="D203" i="1"/>
  <c r="C203" i="1"/>
  <c r="A203" i="1"/>
  <c r="J202" i="1"/>
  <c r="I202" i="1"/>
  <c r="H202" i="1"/>
  <c r="G202" i="1"/>
  <c r="F202" i="1"/>
  <c r="E202" i="1"/>
  <c r="D202" i="1"/>
  <c r="C202" i="1"/>
  <c r="A202" i="1"/>
  <c r="J201" i="1"/>
  <c r="I201" i="1"/>
  <c r="H201" i="1"/>
  <c r="G201" i="1"/>
  <c r="F201" i="1"/>
  <c r="E201" i="1"/>
  <c r="D201" i="1"/>
  <c r="C201" i="1"/>
  <c r="A201" i="1"/>
  <c r="J200" i="1"/>
  <c r="I200" i="1"/>
  <c r="H200" i="1"/>
  <c r="G200" i="1"/>
  <c r="F200" i="1"/>
  <c r="E200" i="1"/>
  <c r="D200" i="1"/>
  <c r="C200" i="1"/>
  <c r="A200" i="1"/>
  <c r="J199" i="1"/>
  <c r="I199" i="1"/>
  <c r="H199" i="1"/>
  <c r="G199" i="1"/>
  <c r="F199" i="1"/>
  <c r="E199" i="1"/>
  <c r="D199" i="1"/>
  <c r="C199" i="1"/>
  <c r="A199" i="1"/>
  <c r="J198" i="1"/>
  <c r="I198" i="1"/>
  <c r="H198" i="1"/>
  <c r="G198" i="1"/>
  <c r="F198" i="1"/>
  <c r="E198" i="1"/>
  <c r="D198" i="1"/>
  <c r="C198" i="1"/>
  <c r="A198" i="1"/>
  <c r="J197" i="1"/>
  <c r="I197" i="1"/>
  <c r="H197" i="1"/>
  <c r="G197" i="1"/>
  <c r="F197" i="1"/>
  <c r="E197" i="1"/>
  <c r="D197" i="1"/>
  <c r="C197" i="1"/>
  <c r="A197" i="1"/>
  <c r="J196" i="1"/>
  <c r="I196" i="1"/>
  <c r="H196" i="1"/>
  <c r="G196" i="1"/>
  <c r="F196" i="1"/>
  <c r="E196" i="1"/>
  <c r="D196" i="1"/>
  <c r="C196" i="1"/>
  <c r="A196" i="1"/>
  <c r="J195" i="1"/>
  <c r="I195" i="1"/>
  <c r="H195" i="1"/>
  <c r="G195" i="1"/>
  <c r="F195" i="1"/>
  <c r="E195" i="1"/>
  <c r="D195" i="1"/>
  <c r="C195" i="1"/>
  <c r="A195" i="1"/>
  <c r="J194" i="1"/>
  <c r="I194" i="1"/>
  <c r="H194" i="1"/>
  <c r="G194" i="1"/>
  <c r="F194" i="1"/>
  <c r="E194" i="1"/>
  <c r="D194" i="1"/>
  <c r="C194" i="1"/>
  <c r="A194" i="1"/>
  <c r="J193" i="1"/>
  <c r="I193" i="1"/>
  <c r="H193" i="1"/>
  <c r="G193" i="1"/>
  <c r="F193" i="1"/>
  <c r="E193" i="1"/>
  <c r="D193" i="1"/>
  <c r="C193" i="1"/>
  <c r="A193" i="1"/>
  <c r="J192" i="1"/>
  <c r="I192" i="1"/>
  <c r="H192" i="1"/>
  <c r="G192" i="1"/>
  <c r="F192" i="1"/>
  <c r="E192" i="1"/>
  <c r="D192" i="1"/>
  <c r="C192" i="1"/>
  <c r="A192" i="1"/>
  <c r="J191" i="1"/>
  <c r="I191" i="1"/>
  <c r="H191" i="1"/>
  <c r="G191" i="1"/>
  <c r="F191" i="1"/>
  <c r="E191" i="1"/>
  <c r="D191" i="1"/>
  <c r="C191" i="1"/>
  <c r="A191" i="1"/>
  <c r="J190" i="1"/>
  <c r="I190" i="1"/>
  <c r="H190" i="1"/>
  <c r="G190" i="1"/>
  <c r="F190" i="1"/>
  <c r="E190" i="1"/>
  <c r="D190" i="1"/>
  <c r="C190" i="1"/>
  <c r="A190" i="1"/>
  <c r="J189" i="1"/>
  <c r="I189" i="1"/>
  <c r="H189" i="1"/>
  <c r="G189" i="1"/>
  <c r="F189" i="1"/>
  <c r="E189" i="1"/>
  <c r="D189" i="1"/>
  <c r="C189" i="1"/>
  <c r="A189" i="1"/>
  <c r="J188" i="1"/>
  <c r="I188" i="1"/>
  <c r="H188" i="1"/>
  <c r="G188" i="1"/>
  <c r="F188" i="1"/>
  <c r="E188" i="1"/>
  <c r="D188" i="1"/>
  <c r="C188" i="1"/>
  <c r="A188" i="1"/>
  <c r="J187" i="1"/>
  <c r="I187" i="1"/>
  <c r="H187" i="1"/>
  <c r="G187" i="1"/>
  <c r="F187" i="1"/>
  <c r="E187" i="1"/>
  <c r="D187" i="1"/>
  <c r="C187" i="1"/>
  <c r="A187" i="1"/>
  <c r="J186" i="1"/>
  <c r="I186" i="1"/>
  <c r="H186" i="1"/>
  <c r="G186" i="1"/>
  <c r="F186" i="1"/>
  <c r="E186" i="1"/>
  <c r="D186" i="1"/>
  <c r="C186" i="1"/>
  <c r="A186" i="1"/>
  <c r="J185" i="1"/>
  <c r="I185" i="1"/>
  <c r="H185" i="1"/>
  <c r="G185" i="1"/>
  <c r="F185" i="1"/>
  <c r="E185" i="1"/>
  <c r="D185" i="1"/>
  <c r="C185" i="1"/>
  <c r="A185" i="1"/>
  <c r="J184" i="1"/>
  <c r="I184" i="1"/>
  <c r="H184" i="1"/>
  <c r="G184" i="1"/>
  <c r="F184" i="1"/>
  <c r="E184" i="1"/>
  <c r="D184" i="1"/>
  <c r="C184" i="1"/>
  <c r="A184" i="1"/>
  <c r="J183" i="1"/>
  <c r="I183" i="1"/>
  <c r="H183" i="1"/>
  <c r="G183" i="1"/>
  <c r="F183" i="1"/>
  <c r="E183" i="1"/>
  <c r="D183" i="1"/>
  <c r="C183" i="1"/>
  <c r="A183" i="1"/>
  <c r="J182" i="1"/>
  <c r="I182" i="1"/>
  <c r="H182" i="1"/>
  <c r="G182" i="1"/>
  <c r="F182" i="1"/>
  <c r="E182" i="1"/>
  <c r="D182" i="1"/>
  <c r="C182" i="1"/>
  <c r="A182" i="1"/>
  <c r="J181" i="1"/>
  <c r="I181" i="1"/>
  <c r="H181" i="1"/>
  <c r="G181" i="1"/>
  <c r="F181" i="1"/>
  <c r="E181" i="1"/>
  <c r="D181" i="1"/>
  <c r="C181" i="1"/>
  <c r="A181" i="1"/>
  <c r="J180" i="1"/>
  <c r="I180" i="1"/>
  <c r="H180" i="1"/>
  <c r="G180" i="1"/>
  <c r="F180" i="1"/>
  <c r="E180" i="1"/>
  <c r="D180" i="1"/>
  <c r="C180" i="1"/>
  <c r="A180" i="1"/>
  <c r="J179" i="1"/>
  <c r="I179" i="1"/>
  <c r="H179" i="1"/>
  <c r="G179" i="1"/>
  <c r="F179" i="1"/>
  <c r="E179" i="1"/>
  <c r="D179" i="1"/>
  <c r="C179" i="1"/>
  <c r="A179" i="1"/>
  <c r="J178" i="1"/>
  <c r="I178" i="1"/>
  <c r="H178" i="1"/>
  <c r="G178" i="1"/>
  <c r="F178" i="1"/>
  <c r="E178" i="1"/>
  <c r="D178" i="1"/>
  <c r="C178" i="1"/>
  <c r="A178" i="1"/>
  <c r="J177" i="1"/>
  <c r="I177" i="1"/>
  <c r="H177" i="1"/>
  <c r="G177" i="1"/>
  <c r="F177" i="1"/>
  <c r="E177" i="1"/>
  <c r="D177" i="1"/>
  <c r="C177" i="1"/>
  <c r="A177" i="1"/>
  <c r="J176" i="1"/>
  <c r="I176" i="1"/>
  <c r="H176" i="1"/>
  <c r="G176" i="1"/>
  <c r="F176" i="1"/>
  <c r="E176" i="1"/>
  <c r="D176" i="1"/>
  <c r="C176" i="1"/>
  <c r="A176" i="1"/>
  <c r="J175" i="1"/>
  <c r="I175" i="1"/>
  <c r="H175" i="1"/>
  <c r="G175" i="1"/>
  <c r="F175" i="1"/>
  <c r="E175" i="1"/>
  <c r="D175" i="1"/>
  <c r="C175" i="1"/>
  <c r="A175" i="1"/>
  <c r="J174" i="1"/>
  <c r="I174" i="1"/>
  <c r="H174" i="1"/>
  <c r="G174" i="1"/>
  <c r="F174" i="1"/>
  <c r="E174" i="1"/>
  <c r="D174" i="1"/>
  <c r="C174" i="1"/>
  <c r="A174" i="1"/>
  <c r="J173" i="1"/>
  <c r="I173" i="1"/>
  <c r="H173" i="1"/>
  <c r="G173" i="1"/>
  <c r="F173" i="1"/>
  <c r="E173" i="1"/>
  <c r="D173" i="1"/>
  <c r="C173" i="1"/>
  <c r="A173" i="1"/>
  <c r="J172" i="1"/>
  <c r="I172" i="1"/>
  <c r="H172" i="1"/>
  <c r="G172" i="1"/>
  <c r="F172" i="1"/>
  <c r="E172" i="1"/>
  <c r="D172" i="1"/>
  <c r="C172" i="1"/>
  <c r="A172" i="1"/>
  <c r="J171" i="1"/>
  <c r="I171" i="1"/>
  <c r="H171" i="1"/>
  <c r="G171" i="1"/>
  <c r="F171" i="1"/>
  <c r="E171" i="1"/>
  <c r="D171" i="1"/>
  <c r="C171" i="1"/>
  <c r="A171" i="1"/>
  <c r="J170" i="1"/>
  <c r="I170" i="1"/>
  <c r="H170" i="1"/>
  <c r="G170" i="1"/>
  <c r="F170" i="1"/>
  <c r="E170" i="1"/>
  <c r="D170" i="1"/>
  <c r="C170" i="1"/>
  <c r="A170" i="1"/>
  <c r="J169" i="1"/>
  <c r="I169" i="1"/>
  <c r="H169" i="1"/>
  <c r="G169" i="1"/>
  <c r="F169" i="1"/>
  <c r="E169" i="1"/>
  <c r="D169" i="1"/>
  <c r="C169" i="1"/>
  <c r="A169" i="1"/>
  <c r="J168" i="1"/>
  <c r="I168" i="1"/>
  <c r="H168" i="1"/>
  <c r="G168" i="1"/>
  <c r="F168" i="1"/>
  <c r="E168" i="1"/>
  <c r="D168" i="1"/>
  <c r="C168" i="1"/>
  <c r="A168" i="1"/>
  <c r="J167" i="1"/>
  <c r="I167" i="1"/>
  <c r="H167" i="1"/>
  <c r="G167" i="1"/>
  <c r="F167" i="1"/>
  <c r="E167" i="1"/>
  <c r="D167" i="1"/>
  <c r="C167" i="1"/>
  <c r="A167" i="1"/>
  <c r="J166" i="1"/>
  <c r="I166" i="1"/>
  <c r="H166" i="1"/>
  <c r="G166" i="1"/>
  <c r="F166" i="1"/>
  <c r="E166" i="1"/>
  <c r="D166" i="1"/>
  <c r="C166" i="1"/>
  <c r="A166" i="1"/>
  <c r="J165" i="1"/>
  <c r="I165" i="1"/>
  <c r="H165" i="1"/>
  <c r="G165" i="1"/>
  <c r="F165" i="1"/>
  <c r="E165" i="1"/>
  <c r="D165" i="1"/>
  <c r="C165" i="1"/>
  <c r="A165" i="1"/>
  <c r="J164" i="1"/>
  <c r="I164" i="1"/>
  <c r="H164" i="1"/>
  <c r="G164" i="1"/>
  <c r="F164" i="1"/>
  <c r="E164" i="1"/>
  <c r="D164" i="1"/>
  <c r="C164" i="1"/>
  <c r="A164" i="1"/>
  <c r="J163" i="1"/>
  <c r="I163" i="1"/>
  <c r="H163" i="1"/>
  <c r="G163" i="1"/>
  <c r="F163" i="1"/>
  <c r="E163" i="1"/>
  <c r="D163" i="1"/>
  <c r="C163" i="1"/>
  <c r="A163" i="1"/>
  <c r="J162" i="1"/>
  <c r="I162" i="1"/>
  <c r="H162" i="1"/>
  <c r="G162" i="1"/>
  <c r="F162" i="1"/>
  <c r="E162" i="1"/>
  <c r="D162" i="1"/>
  <c r="C162" i="1"/>
  <c r="A162" i="1"/>
  <c r="J161" i="1"/>
  <c r="I161" i="1"/>
  <c r="H161" i="1"/>
  <c r="G161" i="1"/>
  <c r="F161" i="1"/>
  <c r="E161" i="1"/>
  <c r="D161" i="1"/>
  <c r="C161" i="1"/>
  <c r="A161" i="1"/>
  <c r="J160" i="1"/>
  <c r="I160" i="1"/>
  <c r="H160" i="1"/>
  <c r="G160" i="1"/>
  <c r="F160" i="1"/>
  <c r="E160" i="1"/>
  <c r="D160" i="1"/>
  <c r="C160" i="1"/>
  <c r="A160" i="1"/>
  <c r="J159" i="1"/>
  <c r="I159" i="1"/>
  <c r="H159" i="1"/>
  <c r="G159" i="1"/>
  <c r="F159" i="1"/>
  <c r="E159" i="1"/>
  <c r="D159" i="1"/>
  <c r="C159" i="1"/>
  <c r="A159" i="1"/>
  <c r="J158" i="1"/>
  <c r="I158" i="1"/>
  <c r="H158" i="1"/>
  <c r="G158" i="1"/>
  <c r="F158" i="1"/>
  <c r="E158" i="1"/>
  <c r="D158" i="1"/>
  <c r="C158" i="1"/>
  <c r="A158" i="1"/>
  <c r="J157" i="1"/>
  <c r="I157" i="1"/>
  <c r="H157" i="1"/>
  <c r="G157" i="1"/>
  <c r="F157" i="1"/>
  <c r="E157" i="1"/>
  <c r="D157" i="1"/>
  <c r="C157" i="1"/>
  <c r="A157" i="1"/>
  <c r="J156" i="1"/>
  <c r="I156" i="1"/>
  <c r="H156" i="1"/>
  <c r="G156" i="1"/>
  <c r="F156" i="1"/>
  <c r="E156" i="1"/>
  <c r="D156" i="1"/>
  <c r="C156" i="1"/>
  <c r="A156" i="1"/>
  <c r="J155" i="1"/>
  <c r="I155" i="1"/>
  <c r="H155" i="1"/>
  <c r="G155" i="1"/>
  <c r="F155" i="1"/>
  <c r="E155" i="1"/>
  <c r="D155" i="1"/>
  <c r="C155" i="1"/>
  <c r="A155" i="1"/>
  <c r="J154" i="1"/>
  <c r="I154" i="1"/>
  <c r="H154" i="1"/>
  <c r="G154" i="1"/>
  <c r="F154" i="1"/>
  <c r="E154" i="1"/>
  <c r="D154" i="1"/>
  <c r="C154" i="1"/>
  <c r="A154" i="1"/>
  <c r="J153" i="1"/>
  <c r="I153" i="1"/>
  <c r="H153" i="1"/>
  <c r="G153" i="1"/>
  <c r="F153" i="1"/>
  <c r="E153" i="1"/>
  <c r="D153" i="1"/>
  <c r="C153" i="1"/>
  <c r="A153" i="1"/>
  <c r="J152" i="1"/>
  <c r="I152" i="1"/>
  <c r="H152" i="1"/>
  <c r="G152" i="1"/>
  <c r="F152" i="1"/>
  <c r="E152" i="1"/>
  <c r="D152" i="1"/>
  <c r="C152" i="1"/>
  <c r="A152" i="1"/>
  <c r="J151" i="1"/>
  <c r="I151" i="1"/>
  <c r="H151" i="1"/>
  <c r="G151" i="1"/>
  <c r="F151" i="1"/>
  <c r="E151" i="1"/>
  <c r="D151" i="1"/>
  <c r="C151" i="1"/>
  <c r="A151" i="1"/>
  <c r="J150" i="1"/>
  <c r="I150" i="1"/>
  <c r="H150" i="1"/>
  <c r="G150" i="1"/>
  <c r="F150" i="1"/>
  <c r="E150" i="1"/>
  <c r="D150" i="1"/>
  <c r="C150" i="1"/>
  <c r="A150" i="1"/>
  <c r="J149" i="1"/>
  <c r="I149" i="1"/>
  <c r="H149" i="1"/>
  <c r="G149" i="1"/>
  <c r="F149" i="1"/>
  <c r="E149" i="1"/>
  <c r="D149" i="1"/>
  <c r="C149" i="1"/>
  <c r="A149" i="1"/>
  <c r="J148" i="1"/>
  <c r="I148" i="1"/>
  <c r="H148" i="1"/>
  <c r="G148" i="1"/>
  <c r="F148" i="1"/>
  <c r="E148" i="1"/>
  <c r="D148" i="1"/>
  <c r="C148" i="1"/>
  <c r="A148" i="1"/>
  <c r="J147" i="1"/>
  <c r="I147" i="1"/>
  <c r="H147" i="1"/>
  <c r="G147" i="1"/>
  <c r="F147" i="1"/>
  <c r="E147" i="1"/>
  <c r="D147" i="1"/>
  <c r="C147" i="1"/>
  <c r="A147" i="1"/>
  <c r="J146" i="1"/>
  <c r="I146" i="1"/>
  <c r="H146" i="1"/>
  <c r="G146" i="1"/>
  <c r="F146" i="1"/>
  <c r="E146" i="1"/>
  <c r="D146" i="1"/>
  <c r="C146" i="1"/>
  <c r="A146" i="1"/>
  <c r="J145" i="1"/>
  <c r="I145" i="1"/>
  <c r="H145" i="1"/>
  <c r="G145" i="1"/>
  <c r="F145" i="1"/>
  <c r="E145" i="1"/>
  <c r="D145" i="1"/>
  <c r="C145" i="1"/>
  <c r="A145" i="1"/>
  <c r="J144" i="1"/>
  <c r="I144" i="1"/>
  <c r="H144" i="1"/>
  <c r="G144" i="1"/>
  <c r="F144" i="1"/>
  <c r="E144" i="1"/>
  <c r="D144" i="1"/>
  <c r="C144" i="1"/>
  <c r="A144" i="1"/>
  <c r="J143" i="1"/>
  <c r="I143" i="1"/>
  <c r="H143" i="1"/>
  <c r="G143" i="1"/>
  <c r="F143" i="1"/>
  <c r="E143" i="1"/>
  <c r="D143" i="1"/>
  <c r="C143" i="1"/>
  <c r="A143" i="1"/>
  <c r="J142" i="1"/>
  <c r="I142" i="1"/>
  <c r="H142" i="1"/>
  <c r="G142" i="1"/>
  <c r="F142" i="1"/>
  <c r="E142" i="1"/>
  <c r="D142" i="1"/>
  <c r="C142" i="1"/>
  <c r="A142" i="1"/>
  <c r="J141" i="1"/>
  <c r="I141" i="1"/>
  <c r="H141" i="1"/>
  <c r="G141" i="1"/>
  <c r="F141" i="1"/>
  <c r="E141" i="1"/>
  <c r="D141" i="1"/>
  <c r="C141" i="1"/>
  <c r="A141" i="1"/>
  <c r="J140" i="1"/>
  <c r="I140" i="1"/>
  <c r="H140" i="1"/>
  <c r="G140" i="1"/>
  <c r="F140" i="1"/>
  <c r="E140" i="1"/>
  <c r="D140" i="1"/>
  <c r="C140" i="1"/>
  <c r="A140" i="1"/>
  <c r="J139" i="1"/>
  <c r="I139" i="1"/>
  <c r="H139" i="1"/>
  <c r="G139" i="1"/>
  <c r="F139" i="1"/>
  <c r="E139" i="1"/>
  <c r="D139" i="1"/>
  <c r="C139" i="1"/>
  <c r="A139" i="1"/>
  <c r="J138" i="1"/>
  <c r="I138" i="1"/>
  <c r="H138" i="1"/>
  <c r="G138" i="1"/>
  <c r="F138" i="1"/>
  <c r="E138" i="1"/>
  <c r="D138" i="1"/>
  <c r="C138" i="1"/>
  <c r="A138" i="1"/>
  <c r="J137" i="1"/>
  <c r="I137" i="1"/>
  <c r="H137" i="1"/>
  <c r="G137" i="1"/>
  <c r="F137" i="1"/>
  <c r="E137" i="1"/>
  <c r="D137" i="1"/>
  <c r="C137" i="1"/>
  <c r="A137" i="1"/>
  <c r="J136" i="1"/>
  <c r="I136" i="1"/>
  <c r="H136" i="1"/>
  <c r="G136" i="1"/>
  <c r="F136" i="1"/>
  <c r="E136" i="1"/>
  <c r="D136" i="1"/>
  <c r="C136" i="1"/>
  <c r="A136" i="1"/>
  <c r="J135" i="1"/>
  <c r="I135" i="1"/>
  <c r="H135" i="1"/>
  <c r="G135" i="1"/>
  <c r="F135" i="1"/>
  <c r="E135" i="1"/>
  <c r="D135" i="1"/>
  <c r="C135" i="1"/>
  <c r="A135" i="1"/>
  <c r="J134" i="1"/>
  <c r="I134" i="1"/>
  <c r="H134" i="1"/>
  <c r="G134" i="1"/>
  <c r="F134" i="1"/>
  <c r="E134" i="1"/>
  <c r="D134" i="1"/>
  <c r="C134" i="1"/>
  <c r="A134" i="1"/>
  <c r="J133" i="1"/>
  <c r="I133" i="1"/>
  <c r="H133" i="1"/>
  <c r="G133" i="1"/>
  <c r="F133" i="1"/>
  <c r="E133" i="1"/>
  <c r="D133" i="1"/>
  <c r="C133" i="1"/>
  <c r="A133" i="1"/>
  <c r="J132" i="1"/>
  <c r="I132" i="1"/>
  <c r="H132" i="1"/>
  <c r="G132" i="1"/>
  <c r="F132" i="1"/>
  <c r="E132" i="1"/>
  <c r="D132" i="1"/>
  <c r="C132" i="1"/>
  <c r="A132" i="1"/>
  <c r="J131" i="1"/>
  <c r="I131" i="1"/>
  <c r="H131" i="1"/>
  <c r="G131" i="1"/>
  <c r="F131" i="1"/>
  <c r="E131" i="1"/>
  <c r="D131" i="1"/>
  <c r="C131" i="1"/>
  <c r="A131" i="1"/>
  <c r="J130" i="1"/>
  <c r="I130" i="1"/>
  <c r="H130" i="1"/>
  <c r="G130" i="1"/>
  <c r="F130" i="1"/>
  <c r="E130" i="1"/>
  <c r="D130" i="1"/>
  <c r="C130" i="1"/>
  <c r="A130" i="1"/>
  <c r="J129" i="1"/>
  <c r="I129" i="1"/>
  <c r="H129" i="1"/>
  <c r="G129" i="1"/>
  <c r="F129" i="1"/>
  <c r="E129" i="1"/>
  <c r="D129" i="1"/>
  <c r="C129" i="1"/>
  <c r="A129" i="1"/>
  <c r="J128" i="1"/>
  <c r="I128" i="1"/>
  <c r="H128" i="1"/>
  <c r="G128" i="1"/>
  <c r="F128" i="1"/>
  <c r="E128" i="1"/>
  <c r="D128" i="1"/>
  <c r="C128" i="1"/>
  <c r="A128" i="1"/>
  <c r="J127" i="1"/>
  <c r="I127" i="1"/>
  <c r="H127" i="1"/>
  <c r="G127" i="1"/>
  <c r="F127" i="1"/>
  <c r="E127" i="1"/>
  <c r="D127" i="1"/>
  <c r="C127" i="1"/>
  <c r="A127" i="1"/>
  <c r="J126" i="1"/>
  <c r="I126" i="1"/>
  <c r="H126" i="1"/>
  <c r="G126" i="1"/>
  <c r="F126" i="1"/>
  <c r="E126" i="1"/>
  <c r="D126" i="1"/>
  <c r="C126" i="1"/>
  <c r="A126" i="1"/>
  <c r="J125" i="1"/>
  <c r="I125" i="1"/>
  <c r="H125" i="1"/>
  <c r="G125" i="1"/>
  <c r="F125" i="1"/>
  <c r="E125" i="1"/>
  <c r="D125" i="1"/>
  <c r="C125" i="1"/>
  <c r="A125" i="1"/>
  <c r="J124" i="1"/>
  <c r="I124" i="1"/>
  <c r="H124" i="1"/>
  <c r="G124" i="1"/>
  <c r="F124" i="1"/>
  <c r="E124" i="1"/>
  <c r="D124" i="1"/>
  <c r="C124" i="1"/>
  <c r="A124" i="1"/>
  <c r="J123" i="1"/>
  <c r="I123" i="1"/>
  <c r="H123" i="1"/>
  <c r="G123" i="1"/>
  <c r="F123" i="1"/>
  <c r="E123" i="1"/>
  <c r="D123" i="1"/>
  <c r="C123" i="1"/>
  <c r="A123" i="1"/>
  <c r="J122" i="1"/>
  <c r="I122" i="1"/>
  <c r="H122" i="1"/>
  <c r="G122" i="1"/>
  <c r="F122" i="1"/>
  <c r="E122" i="1"/>
  <c r="D122" i="1"/>
  <c r="C122" i="1"/>
  <c r="A122" i="1"/>
  <c r="J121" i="1"/>
  <c r="I121" i="1"/>
  <c r="H121" i="1"/>
  <c r="G121" i="1"/>
  <c r="F121" i="1"/>
  <c r="E121" i="1"/>
  <c r="D121" i="1"/>
  <c r="C121" i="1"/>
  <c r="A121" i="1"/>
  <c r="J120" i="1"/>
  <c r="I120" i="1"/>
  <c r="H120" i="1"/>
  <c r="G120" i="1"/>
  <c r="F120" i="1"/>
  <c r="E120" i="1"/>
  <c r="D120" i="1"/>
  <c r="C120" i="1"/>
  <c r="A120" i="1"/>
  <c r="J119" i="1"/>
  <c r="I119" i="1"/>
  <c r="H119" i="1"/>
  <c r="G119" i="1"/>
  <c r="F119" i="1"/>
  <c r="E119" i="1"/>
  <c r="D119" i="1"/>
  <c r="C119" i="1"/>
  <c r="A119" i="1"/>
  <c r="J118" i="1"/>
  <c r="I118" i="1"/>
  <c r="H118" i="1"/>
  <c r="G118" i="1"/>
  <c r="F118" i="1"/>
  <c r="E118" i="1"/>
  <c r="D118" i="1"/>
  <c r="C118" i="1"/>
  <c r="A118" i="1"/>
  <c r="J117" i="1"/>
  <c r="I117" i="1"/>
  <c r="H117" i="1"/>
  <c r="G117" i="1"/>
  <c r="F117" i="1"/>
  <c r="E117" i="1"/>
  <c r="D117" i="1"/>
  <c r="C117" i="1"/>
  <c r="A117" i="1"/>
  <c r="J116" i="1"/>
  <c r="I116" i="1"/>
  <c r="H116" i="1"/>
  <c r="G116" i="1"/>
  <c r="F116" i="1"/>
  <c r="E116" i="1"/>
  <c r="D116" i="1"/>
  <c r="C116" i="1"/>
  <c r="A116" i="1"/>
  <c r="J115" i="1"/>
  <c r="I115" i="1"/>
  <c r="H115" i="1"/>
  <c r="G115" i="1"/>
  <c r="F115" i="1"/>
  <c r="E115" i="1"/>
  <c r="D115" i="1"/>
  <c r="C115" i="1"/>
  <c r="A115" i="1"/>
  <c r="J114" i="1"/>
  <c r="I114" i="1"/>
  <c r="H114" i="1"/>
  <c r="G114" i="1"/>
  <c r="F114" i="1"/>
  <c r="E114" i="1"/>
  <c r="D114" i="1"/>
  <c r="C114" i="1"/>
  <c r="A114" i="1"/>
  <c r="J113" i="1"/>
  <c r="I113" i="1"/>
  <c r="H113" i="1"/>
  <c r="G113" i="1"/>
  <c r="F113" i="1"/>
  <c r="E113" i="1"/>
  <c r="D113" i="1"/>
  <c r="C113" i="1"/>
  <c r="A113" i="1"/>
  <c r="J112" i="1"/>
  <c r="I112" i="1"/>
  <c r="H112" i="1"/>
  <c r="G112" i="1"/>
  <c r="F112" i="1"/>
  <c r="E112" i="1"/>
  <c r="D112" i="1"/>
  <c r="C112" i="1"/>
  <c r="A112" i="1"/>
  <c r="J111" i="1"/>
  <c r="I111" i="1"/>
  <c r="H111" i="1"/>
  <c r="G111" i="1"/>
  <c r="F111" i="1"/>
  <c r="E111" i="1"/>
  <c r="D111" i="1"/>
  <c r="C111" i="1"/>
  <c r="A111" i="1"/>
  <c r="J110" i="1"/>
  <c r="I110" i="1"/>
  <c r="H110" i="1"/>
  <c r="G110" i="1"/>
  <c r="F110" i="1"/>
  <c r="E110" i="1"/>
  <c r="D110" i="1"/>
  <c r="C110" i="1"/>
  <c r="A110" i="1"/>
  <c r="J109" i="1"/>
  <c r="I109" i="1"/>
  <c r="H109" i="1"/>
  <c r="G109" i="1"/>
  <c r="F109" i="1"/>
  <c r="E109" i="1"/>
  <c r="D109" i="1"/>
  <c r="C109" i="1"/>
  <c r="A109" i="1"/>
  <c r="J108" i="1"/>
  <c r="I108" i="1"/>
  <c r="H108" i="1"/>
  <c r="G108" i="1"/>
  <c r="F108" i="1"/>
  <c r="E108" i="1"/>
  <c r="D108" i="1"/>
  <c r="C108" i="1"/>
  <c r="A108" i="1"/>
  <c r="J107" i="1"/>
  <c r="I107" i="1"/>
  <c r="H107" i="1"/>
  <c r="G107" i="1"/>
  <c r="F107" i="1"/>
  <c r="E107" i="1"/>
  <c r="D107" i="1"/>
  <c r="C107" i="1"/>
  <c r="A107" i="1"/>
  <c r="J106" i="1"/>
  <c r="I106" i="1"/>
  <c r="H106" i="1"/>
  <c r="G106" i="1"/>
  <c r="F106" i="1"/>
  <c r="E106" i="1"/>
  <c r="D106" i="1"/>
  <c r="C106" i="1"/>
  <c r="A106" i="1"/>
  <c r="J105" i="1"/>
  <c r="I105" i="1"/>
  <c r="H105" i="1"/>
  <c r="G105" i="1"/>
  <c r="F105" i="1"/>
  <c r="E105" i="1"/>
  <c r="D105" i="1"/>
  <c r="C105" i="1"/>
  <c r="A105" i="1"/>
  <c r="J104" i="1"/>
  <c r="I104" i="1"/>
  <c r="H104" i="1"/>
  <c r="G104" i="1"/>
  <c r="F104" i="1"/>
  <c r="E104" i="1"/>
  <c r="D104" i="1"/>
  <c r="C104" i="1"/>
  <c r="A104" i="1"/>
  <c r="J103" i="1"/>
  <c r="I103" i="1"/>
  <c r="H103" i="1"/>
  <c r="G103" i="1"/>
  <c r="F103" i="1"/>
  <c r="E103" i="1"/>
  <c r="D103" i="1"/>
  <c r="C103" i="1"/>
  <c r="A103" i="1"/>
  <c r="J102" i="1"/>
  <c r="I102" i="1"/>
  <c r="H102" i="1"/>
  <c r="G102" i="1"/>
  <c r="F102" i="1"/>
  <c r="E102" i="1"/>
  <c r="D102" i="1"/>
  <c r="C102" i="1"/>
  <c r="A102" i="1"/>
  <c r="J101" i="1"/>
  <c r="I101" i="1"/>
  <c r="H101" i="1"/>
  <c r="G101" i="1"/>
  <c r="F101" i="1"/>
  <c r="E101" i="1"/>
  <c r="D101" i="1"/>
  <c r="C101" i="1"/>
  <c r="A101" i="1"/>
  <c r="J100" i="1"/>
  <c r="I100" i="1"/>
  <c r="H100" i="1"/>
  <c r="G100" i="1"/>
  <c r="F100" i="1"/>
  <c r="E100" i="1"/>
  <c r="D100" i="1"/>
  <c r="C100" i="1"/>
  <c r="A100" i="1"/>
  <c r="J99" i="1"/>
  <c r="I99" i="1"/>
  <c r="H99" i="1"/>
  <c r="G99" i="1"/>
  <c r="F99" i="1"/>
  <c r="E99" i="1"/>
  <c r="D99" i="1"/>
  <c r="C99" i="1"/>
  <c r="A99" i="1"/>
  <c r="J98" i="1"/>
  <c r="I98" i="1"/>
  <c r="H98" i="1"/>
  <c r="G98" i="1"/>
  <c r="F98" i="1"/>
  <c r="E98" i="1"/>
  <c r="D98" i="1"/>
  <c r="C98" i="1"/>
  <c r="A98" i="1"/>
  <c r="J97" i="1"/>
  <c r="I97" i="1"/>
  <c r="H97" i="1"/>
  <c r="G97" i="1"/>
  <c r="F97" i="1"/>
  <c r="E97" i="1"/>
  <c r="D97" i="1"/>
  <c r="C97" i="1"/>
  <c r="A97" i="1"/>
  <c r="J96" i="1"/>
  <c r="I96" i="1"/>
  <c r="H96" i="1"/>
  <c r="G96" i="1"/>
  <c r="F96" i="1"/>
  <c r="E96" i="1"/>
  <c r="D96" i="1"/>
  <c r="C96" i="1"/>
  <c r="A96" i="1"/>
  <c r="J95" i="1"/>
  <c r="I95" i="1"/>
  <c r="H95" i="1"/>
  <c r="G95" i="1"/>
  <c r="F95" i="1"/>
  <c r="E95" i="1"/>
  <c r="D95" i="1"/>
  <c r="C95" i="1"/>
  <c r="A95" i="1"/>
  <c r="J94" i="1"/>
  <c r="I94" i="1"/>
  <c r="H94" i="1"/>
  <c r="G94" i="1"/>
  <c r="F94" i="1"/>
  <c r="E94" i="1"/>
  <c r="D94" i="1"/>
  <c r="C94" i="1"/>
  <c r="A94" i="1"/>
  <c r="J93" i="1"/>
  <c r="I93" i="1"/>
  <c r="H93" i="1"/>
  <c r="G93" i="1"/>
  <c r="F93" i="1"/>
  <c r="E93" i="1"/>
  <c r="D93" i="1"/>
  <c r="C93" i="1"/>
  <c r="A93" i="1"/>
  <c r="J92" i="1"/>
  <c r="I92" i="1"/>
  <c r="H92" i="1"/>
  <c r="G92" i="1"/>
  <c r="F92" i="1"/>
  <c r="E92" i="1"/>
  <c r="D92" i="1"/>
  <c r="C92" i="1"/>
  <c r="A92" i="1"/>
  <c r="J91" i="1"/>
  <c r="I91" i="1"/>
  <c r="H91" i="1"/>
  <c r="G91" i="1"/>
  <c r="F91" i="1"/>
  <c r="E91" i="1"/>
  <c r="D91" i="1"/>
  <c r="C91" i="1"/>
  <c r="A91" i="1"/>
  <c r="J90" i="1"/>
  <c r="I90" i="1"/>
  <c r="H90" i="1"/>
  <c r="G90" i="1"/>
  <c r="F90" i="1"/>
  <c r="E90" i="1"/>
  <c r="D90" i="1"/>
  <c r="C90" i="1"/>
  <c r="A90" i="1"/>
  <c r="J89" i="1"/>
  <c r="I89" i="1"/>
  <c r="H89" i="1"/>
  <c r="G89" i="1"/>
  <c r="F89" i="1"/>
  <c r="E89" i="1"/>
  <c r="D89" i="1"/>
  <c r="C89" i="1"/>
  <c r="A89" i="1"/>
  <c r="J88" i="1"/>
  <c r="I88" i="1"/>
  <c r="H88" i="1"/>
  <c r="G88" i="1"/>
  <c r="F88" i="1"/>
  <c r="E88" i="1"/>
  <c r="D88" i="1"/>
  <c r="C88" i="1"/>
  <c r="A88" i="1"/>
  <c r="J87" i="1"/>
  <c r="I87" i="1"/>
  <c r="H87" i="1"/>
  <c r="G87" i="1"/>
  <c r="F87" i="1"/>
  <c r="E87" i="1"/>
  <c r="D87" i="1"/>
  <c r="C87" i="1"/>
  <c r="A87" i="1"/>
  <c r="J86" i="1"/>
  <c r="I86" i="1"/>
  <c r="H86" i="1"/>
  <c r="G86" i="1"/>
  <c r="F86" i="1"/>
  <c r="E86" i="1"/>
  <c r="D86" i="1"/>
  <c r="C86" i="1"/>
  <c r="A86" i="1"/>
  <c r="J85" i="1"/>
  <c r="I85" i="1"/>
  <c r="H85" i="1"/>
  <c r="G85" i="1"/>
  <c r="F85" i="1"/>
  <c r="E85" i="1"/>
  <c r="D85" i="1"/>
  <c r="C85" i="1"/>
  <c r="A85" i="1"/>
  <c r="J84" i="1"/>
  <c r="I84" i="1"/>
  <c r="H84" i="1"/>
  <c r="G84" i="1"/>
  <c r="F84" i="1"/>
  <c r="E84" i="1"/>
  <c r="D84" i="1"/>
  <c r="C84" i="1"/>
  <c r="A84" i="1"/>
  <c r="J83" i="1"/>
  <c r="I83" i="1"/>
  <c r="H83" i="1"/>
  <c r="G83" i="1"/>
  <c r="F83" i="1"/>
  <c r="E83" i="1"/>
  <c r="D83" i="1"/>
  <c r="C83" i="1"/>
  <c r="A83" i="1"/>
  <c r="J82" i="1"/>
  <c r="I82" i="1"/>
  <c r="H82" i="1"/>
  <c r="G82" i="1"/>
  <c r="F82" i="1"/>
  <c r="E82" i="1"/>
  <c r="D82" i="1"/>
  <c r="C82" i="1"/>
  <c r="A82" i="1"/>
  <c r="J81" i="1"/>
  <c r="I81" i="1"/>
  <c r="H81" i="1"/>
  <c r="G81" i="1"/>
  <c r="F81" i="1"/>
  <c r="E81" i="1"/>
  <c r="D81" i="1"/>
  <c r="C81" i="1"/>
  <c r="A81" i="1"/>
  <c r="J80" i="1"/>
  <c r="I80" i="1"/>
  <c r="H80" i="1"/>
  <c r="G80" i="1"/>
  <c r="F80" i="1"/>
  <c r="E80" i="1"/>
  <c r="D80" i="1"/>
  <c r="C80" i="1"/>
  <c r="A80" i="1"/>
  <c r="J79" i="1"/>
  <c r="I79" i="1"/>
  <c r="H79" i="1"/>
  <c r="G79" i="1"/>
  <c r="F79" i="1"/>
  <c r="E79" i="1"/>
  <c r="D79" i="1"/>
  <c r="C79" i="1"/>
  <c r="A79" i="1"/>
  <c r="J78" i="1"/>
  <c r="I78" i="1"/>
  <c r="H78" i="1"/>
  <c r="G78" i="1"/>
  <c r="F78" i="1"/>
  <c r="E78" i="1"/>
  <c r="D78" i="1"/>
  <c r="C78" i="1"/>
  <c r="A78" i="1"/>
  <c r="J77" i="1"/>
  <c r="I77" i="1"/>
  <c r="H77" i="1"/>
  <c r="G77" i="1"/>
  <c r="F77" i="1"/>
  <c r="E77" i="1"/>
  <c r="D77" i="1"/>
  <c r="C77" i="1"/>
  <c r="A77" i="1"/>
  <c r="J76" i="1"/>
  <c r="I76" i="1"/>
  <c r="H76" i="1"/>
  <c r="G76" i="1"/>
  <c r="F76" i="1"/>
  <c r="E76" i="1"/>
  <c r="D76" i="1"/>
  <c r="C76" i="1"/>
  <c r="A76" i="1"/>
  <c r="J75" i="1"/>
  <c r="I75" i="1"/>
  <c r="H75" i="1"/>
  <c r="G75" i="1"/>
  <c r="F75" i="1"/>
  <c r="E75" i="1"/>
  <c r="D75" i="1"/>
  <c r="C75" i="1"/>
  <c r="A75" i="1"/>
  <c r="J74" i="1"/>
  <c r="I74" i="1"/>
  <c r="H74" i="1"/>
  <c r="G74" i="1"/>
  <c r="F74" i="1"/>
  <c r="E74" i="1"/>
  <c r="D74" i="1"/>
  <c r="C74" i="1"/>
  <c r="A74" i="1"/>
  <c r="J73" i="1"/>
  <c r="I73" i="1"/>
  <c r="H73" i="1"/>
  <c r="G73" i="1"/>
  <c r="F73" i="1"/>
  <c r="E73" i="1"/>
  <c r="D73" i="1"/>
  <c r="C73" i="1"/>
  <c r="A73" i="1"/>
  <c r="J72" i="1"/>
  <c r="I72" i="1"/>
  <c r="H72" i="1"/>
  <c r="G72" i="1"/>
  <c r="F72" i="1"/>
  <c r="E72" i="1"/>
  <c r="D72" i="1"/>
  <c r="C72" i="1"/>
  <c r="A72" i="1"/>
  <c r="J71" i="1"/>
  <c r="I71" i="1"/>
  <c r="H71" i="1"/>
  <c r="G71" i="1"/>
  <c r="F71" i="1"/>
  <c r="E71" i="1"/>
  <c r="D71" i="1"/>
  <c r="C71" i="1"/>
  <c r="A71" i="1"/>
  <c r="J70" i="1"/>
  <c r="I70" i="1"/>
  <c r="H70" i="1"/>
  <c r="G70" i="1"/>
  <c r="F70" i="1"/>
  <c r="E70" i="1"/>
  <c r="D70" i="1"/>
  <c r="C70" i="1"/>
  <c r="A70" i="1"/>
  <c r="J69" i="1"/>
  <c r="I69" i="1"/>
  <c r="H69" i="1"/>
  <c r="G69" i="1"/>
  <c r="F69" i="1"/>
  <c r="E69" i="1"/>
  <c r="D69" i="1"/>
  <c r="C69" i="1"/>
  <c r="A69" i="1"/>
  <c r="J68" i="1"/>
  <c r="I68" i="1"/>
  <c r="H68" i="1"/>
  <c r="G68" i="1"/>
  <c r="F68" i="1"/>
  <c r="E68" i="1"/>
  <c r="D68" i="1"/>
  <c r="C68" i="1"/>
  <c r="A68" i="1"/>
  <c r="J67" i="1"/>
  <c r="I67" i="1"/>
  <c r="H67" i="1"/>
  <c r="G67" i="1"/>
  <c r="F67" i="1"/>
  <c r="E67" i="1"/>
  <c r="D67" i="1"/>
  <c r="C67" i="1"/>
  <c r="A67" i="1"/>
  <c r="J66" i="1"/>
  <c r="I66" i="1"/>
  <c r="H66" i="1"/>
  <c r="G66" i="1"/>
  <c r="F66" i="1"/>
  <c r="E66" i="1"/>
  <c r="D66" i="1"/>
  <c r="C66" i="1"/>
  <c r="A66" i="1"/>
  <c r="J65" i="1"/>
  <c r="I65" i="1"/>
  <c r="H65" i="1"/>
  <c r="G65" i="1"/>
  <c r="F65" i="1"/>
  <c r="E65" i="1"/>
  <c r="D65" i="1"/>
  <c r="C65" i="1"/>
  <c r="A65" i="1"/>
  <c r="J64" i="1"/>
  <c r="I64" i="1"/>
  <c r="H64" i="1"/>
  <c r="G64" i="1"/>
  <c r="F64" i="1"/>
  <c r="E64" i="1"/>
  <c r="D64" i="1"/>
  <c r="C64" i="1"/>
  <c r="A64" i="1"/>
  <c r="J63" i="1"/>
  <c r="I63" i="1"/>
  <c r="H63" i="1"/>
  <c r="G63" i="1"/>
  <c r="F63" i="1"/>
  <c r="E63" i="1"/>
  <c r="D63" i="1"/>
  <c r="C63" i="1"/>
  <c r="A63" i="1"/>
  <c r="J62" i="1"/>
  <c r="I62" i="1"/>
  <c r="H62" i="1"/>
  <c r="G62" i="1"/>
  <c r="F62" i="1"/>
  <c r="E62" i="1"/>
  <c r="D62" i="1"/>
  <c r="C62" i="1"/>
  <c r="A62" i="1"/>
  <c r="J61" i="1"/>
  <c r="I61" i="1"/>
  <c r="H61" i="1"/>
  <c r="G61" i="1"/>
  <c r="F61" i="1"/>
  <c r="E61" i="1"/>
  <c r="D61" i="1"/>
  <c r="C61" i="1"/>
  <c r="A61" i="1"/>
  <c r="J60" i="1"/>
  <c r="I60" i="1"/>
  <c r="H60" i="1"/>
  <c r="G60" i="1"/>
  <c r="F60" i="1"/>
  <c r="E60" i="1"/>
  <c r="D60" i="1"/>
  <c r="C60" i="1"/>
  <c r="A60" i="1"/>
  <c r="J59" i="1"/>
  <c r="I59" i="1"/>
  <c r="H59" i="1"/>
  <c r="G59" i="1"/>
  <c r="F59" i="1"/>
  <c r="E59" i="1"/>
  <c r="D59" i="1"/>
  <c r="C59" i="1"/>
  <c r="A59" i="1"/>
  <c r="J58" i="1"/>
  <c r="I58" i="1"/>
  <c r="H58" i="1"/>
  <c r="G58" i="1"/>
  <c r="F58" i="1"/>
  <c r="E58" i="1"/>
  <c r="D58" i="1"/>
  <c r="C58" i="1"/>
  <c r="A58" i="1"/>
  <c r="J57" i="1"/>
  <c r="I57" i="1"/>
  <c r="H57" i="1"/>
  <c r="G57" i="1"/>
  <c r="F57" i="1"/>
  <c r="E57" i="1"/>
  <c r="D57" i="1"/>
  <c r="C57" i="1"/>
  <c r="A57" i="1"/>
  <c r="J56" i="1"/>
  <c r="I56" i="1"/>
  <c r="H56" i="1"/>
  <c r="G56" i="1"/>
  <c r="F56" i="1"/>
  <c r="E56" i="1"/>
  <c r="D56" i="1"/>
  <c r="C56" i="1"/>
  <c r="A56" i="1"/>
  <c r="J55" i="1"/>
  <c r="I55" i="1"/>
  <c r="H55" i="1"/>
  <c r="G55" i="1"/>
  <c r="F55" i="1"/>
  <c r="E55" i="1"/>
  <c r="D55" i="1"/>
  <c r="C55" i="1"/>
  <c r="A55" i="1"/>
  <c r="J54" i="1"/>
  <c r="I54" i="1"/>
  <c r="H54" i="1"/>
  <c r="G54" i="1"/>
  <c r="F54" i="1"/>
  <c r="E54" i="1"/>
  <c r="D54" i="1"/>
  <c r="C54" i="1"/>
  <c r="A54" i="1"/>
  <c r="J53" i="1"/>
  <c r="I53" i="1"/>
  <c r="H53" i="1"/>
  <c r="G53" i="1"/>
  <c r="F53" i="1"/>
  <c r="E53" i="1"/>
  <c r="D53" i="1"/>
  <c r="C53" i="1"/>
  <c r="A53" i="1"/>
  <c r="J52" i="1"/>
  <c r="I52" i="1"/>
  <c r="H52" i="1"/>
  <c r="G52" i="1"/>
  <c r="F52" i="1"/>
  <c r="E52" i="1"/>
  <c r="D52" i="1"/>
  <c r="C52" i="1"/>
  <c r="A52" i="1"/>
  <c r="J51" i="1"/>
  <c r="I51" i="1"/>
  <c r="H51" i="1"/>
  <c r="G51" i="1"/>
  <c r="F51" i="1"/>
  <c r="E51" i="1"/>
  <c r="D51" i="1"/>
  <c r="C51" i="1"/>
  <c r="A51" i="1"/>
  <c r="J50" i="1"/>
  <c r="I50" i="1"/>
  <c r="H50" i="1"/>
  <c r="G50" i="1"/>
  <c r="F50" i="1"/>
  <c r="E50" i="1"/>
  <c r="D50" i="1"/>
  <c r="C50" i="1"/>
  <c r="A50" i="1"/>
  <c r="J49" i="1"/>
  <c r="I49" i="1"/>
  <c r="H49" i="1"/>
  <c r="G49" i="1"/>
  <c r="F49" i="1"/>
  <c r="E49" i="1"/>
  <c r="D49" i="1"/>
  <c r="C49" i="1"/>
  <c r="A49" i="1"/>
  <c r="J48" i="1"/>
  <c r="I48" i="1"/>
  <c r="H48" i="1"/>
  <c r="G48" i="1"/>
  <c r="F48" i="1"/>
  <c r="E48" i="1"/>
  <c r="D48" i="1"/>
  <c r="C48" i="1"/>
  <c r="A48" i="1"/>
  <c r="J47" i="1"/>
  <c r="I47" i="1"/>
  <c r="H47" i="1"/>
  <c r="G47" i="1"/>
  <c r="F47" i="1"/>
  <c r="E47" i="1"/>
  <c r="D47" i="1"/>
  <c r="C47" i="1"/>
  <c r="A47" i="1"/>
  <c r="J46" i="1"/>
  <c r="I46" i="1"/>
  <c r="H46" i="1"/>
  <c r="G46" i="1"/>
  <c r="F46" i="1"/>
  <c r="E46" i="1"/>
  <c r="D46" i="1"/>
  <c r="C46" i="1"/>
  <c r="A46" i="1"/>
  <c r="J45" i="1"/>
  <c r="I45" i="1"/>
  <c r="H45" i="1"/>
  <c r="G45" i="1"/>
  <c r="F45" i="1"/>
  <c r="E45" i="1"/>
  <c r="D45" i="1"/>
  <c r="C45" i="1"/>
  <c r="A45" i="1"/>
  <c r="J44" i="1"/>
  <c r="I44" i="1"/>
  <c r="H44" i="1"/>
  <c r="G44" i="1"/>
  <c r="F44" i="1"/>
  <c r="E44" i="1"/>
  <c r="D44" i="1"/>
  <c r="C44" i="1"/>
  <c r="A44" i="1"/>
  <c r="J43" i="1"/>
  <c r="I43" i="1"/>
  <c r="H43" i="1"/>
  <c r="G43" i="1"/>
  <c r="F43" i="1"/>
  <c r="E43" i="1"/>
  <c r="D43" i="1"/>
  <c r="C43" i="1"/>
  <c r="A43" i="1"/>
  <c r="J42" i="1"/>
  <c r="I42" i="1"/>
  <c r="H42" i="1"/>
  <c r="G42" i="1"/>
  <c r="F42" i="1"/>
  <c r="E42" i="1"/>
  <c r="D42" i="1"/>
  <c r="C42" i="1"/>
  <c r="A42" i="1"/>
  <c r="J41" i="1"/>
  <c r="I41" i="1"/>
  <c r="H41" i="1"/>
  <c r="G41" i="1"/>
  <c r="F41" i="1"/>
  <c r="E41" i="1"/>
  <c r="D41" i="1"/>
  <c r="C41" i="1"/>
  <c r="A41" i="1"/>
  <c r="J40" i="1"/>
  <c r="I40" i="1"/>
  <c r="H40" i="1"/>
  <c r="G40" i="1"/>
  <c r="F40" i="1"/>
  <c r="E40" i="1"/>
  <c r="D40" i="1"/>
  <c r="C40" i="1"/>
  <c r="A40" i="1"/>
  <c r="J39" i="1"/>
  <c r="I39" i="1"/>
  <c r="H39" i="1"/>
  <c r="G39" i="1"/>
  <c r="F39" i="1"/>
  <c r="E39" i="1"/>
  <c r="D39" i="1"/>
  <c r="C39" i="1"/>
  <c r="A39" i="1"/>
  <c r="J38" i="1"/>
  <c r="I38" i="1"/>
  <c r="H38" i="1"/>
  <c r="G38" i="1"/>
  <c r="F38" i="1"/>
  <c r="E38" i="1"/>
  <c r="D38" i="1"/>
  <c r="C38" i="1"/>
  <c r="A38" i="1"/>
  <c r="J37" i="1"/>
  <c r="I37" i="1"/>
  <c r="H37" i="1"/>
  <c r="G37" i="1"/>
  <c r="F37" i="1"/>
  <c r="E37" i="1"/>
  <c r="D37" i="1"/>
  <c r="C37" i="1"/>
  <c r="A37" i="1"/>
  <c r="J36" i="1"/>
  <c r="I36" i="1"/>
  <c r="H36" i="1"/>
  <c r="G36" i="1"/>
  <c r="F36" i="1"/>
  <c r="E36" i="1"/>
  <c r="D36" i="1"/>
  <c r="C36" i="1"/>
  <c r="A36" i="1"/>
  <c r="J35" i="1"/>
  <c r="I35" i="1"/>
  <c r="H35" i="1"/>
  <c r="G35" i="1"/>
  <c r="F35" i="1"/>
  <c r="E35" i="1"/>
  <c r="D35" i="1"/>
  <c r="C35" i="1"/>
  <c r="A35" i="1"/>
  <c r="J34" i="1"/>
  <c r="I34" i="1"/>
  <c r="H34" i="1"/>
  <c r="G34" i="1"/>
  <c r="F34" i="1"/>
  <c r="E34" i="1"/>
  <c r="D34" i="1"/>
  <c r="C34" i="1"/>
  <c r="A34" i="1"/>
  <c r="J33" i="1"/>
  <c r="I33" i="1"/>
  <c r="H33" i="1"/>
  <c r="G33" i="1"/>
  <c r="F33" i="1"/>
  <c r="E33" i="1"/>
  <c r="D33" i="1"/>
  <c r="C33" i="1"/>
  <c r="A33" i="1"/>
  <c r="J32" i="1"/>
  <c r="I32" i="1"/>
  <c r="H32" i="1"/>
  <c r="G32" i="1"/>
  <c r="F32" i="1"/>
  <c r="E32" i="1"/>
  <c r="D32" i="1"/>
  <c r="C32" i="1"/>
  <c r="A32" i="1"/>
  <c r="J31" i="1"/>
  <c r="I31" i="1"/>
  <c r="H31" i="1"/>
  <c r="G31" i="1"/>
  <c r="F31" i="1"/>
  <c r="E31" i="1"/>
  <c r="D31" i="1"/>
  <c r="C31" i="1"/>
  <c r="A31" i="1"/>
  <c r="J30" i="1"/>
  <c r="I30" i="1"/>
  <c r="H30" i="1"/>
  <c r="G30" i="1"/>
  <c r="F30" i="1"/>
  <c r="E30" i="1"/>
  <c r="D30" i="1"/>
  <c r="C30" i="1"/>
  <c r="A30" i="1"/>
  <c r="J29" i="1"/>
  <c r="I29" i="1"/>
  <c r="H29" i="1"/>
  <c r="G29" i="1"/>
  <c r="F29" i="1"/>
  <c r="E29" i="1"/>
  <c r="D29" i="1"/>
  <c r="C29" i="1"/>
  <c r="A29" i="1"/>
  <c r="J28" i="1"/>
  <c r="I28" i="1"/>
  <c r="H28" i="1"/>
  <c r="G28" i="1"/>
  <c r="F28" i="1"/>
  <c r="E28" i="1"/>
  <c r="D28" i="1"/>
  <c r="C28" i="1"/>
  <c r="A28" i="1"/>
  <c r="J27" i="1"/>
  <c r="I27" i="1"/>
  <c r="H27" i="1"/>
  <c r="G27" i="1"/>
  <c r="F27" i="1"/>
  <c r="E27" i="1"/>
  <c r="D27" i="1"/>
  <c r="C27" i="1"/>
  <c r="A27" i="1"/>
  <c r="J26" i="1"/>
  <c r="I26" i="1"/>
  <c r="H26" i="1"/>
  <c r="G26" i="1"/>
  <c r="F26" i="1"/>
  <c r="E26" i="1"/>
  <c r="D26" i="1"/>
  <c r="C26" i="1"/>
  <c r="A26" i="1"/>
  <c r="J25" i="1"/>
  <c r="I25" i="1"/>
  <c r="H25" i="1"/>
  <c r="G25" i="1"/>
  <c r="F25" i="1"/>
  <c r="E25" i="1"/>
  <c r="D25" i="1"/>
  <c r="C25" i="1"/>
  <c r="A25" i="1"/>
  <c r="J24" i="1"/>
  <c r="I24" i="1"/>
  <c r="H24" i="1"/>
  <c r="G24" i="1"/>
  <c r="F24" i="1"/>
  <c r="E24" i="1"/>
  <c r="D24" i="1"/>
  <c r="C24" i="1"/>
  <c r="A24" i="1"/>
  <c r="J23" i="1"/>
  <c r="I23" i="1"/>
  <c r="H23" i="1"/>
  <c r="G23" i="1"/>
  <c r="F23" i="1"/>
  <c r="E23" i="1"/>
  <c r="D23" i="1"/>
  <c r="C23" i="1"/>
  <c r="A23" i="1"/>
  <c r="J22" i="1"/>
  <c r="I22" i="1"/>
  <c r="H22" i="1"/>
  <c r="G22" i="1"/>
  <c r="F22" i="1"/>
  <c r="E22" i="1"/>
  <c r="D22" i="1"/>
  <c r="C22" i="1"/>
  <c r="A22" i="1"/>
  <c r="J21" i="1"/>
  <c r="I21" i="1"/>
  <c r="H21" i="1"/>
  <c r="G21" i="1"/>
  <c r="F21" i="1"/>
  <c r="E21" i="1"/>
  <c r="D21" i="1"/>
  <c r="C21" i="1"/>
  <c r="A21" i="1"/>
  <c r="J20" i="1"/>
  <c r="I20" i="1"/>
  <c r="H20" i="1"/>
  <c r="G20" i="1"/>
  <c r="F20" i="1"/>
  <c r="E20" i="1"/>
  <c r="D20" i="1"/>
  <c r="C20" i="1"/>
  <c r="A20" i="1"/>
  <c r="J19" i="1"/>
  <c r="I19" i="1"/>
  <c r="H19" i="1"/>
  <c r="G19" i="1"/>
  <c r="F19" i="1"/>
  <c r="E19" i="1"/>
  <c r="D19" i="1"/>
  <c r="C19" i="1"/>
  <c r="A19" i="1"/>
  <c r="J18" i="1"/>
  <c r="I18" i="1"/>
  <c r="H18" i="1"/>
  <c r="G18" i="1"/>
  <c r="F18" i="1"/>
  <c r="E18" i="1"/>
  <c r="D18" i="1"/>
  <c r="C18" i="1"/>
  <c r="A18" i="1"/>
  <c r="J17" i="1"/>
  <c r="I17" i="1"/>
  <c r="H17" i="1"/>
  <c r="G17" i="1"/>
  <c r="F17" i="1"/>
  <c r="E17" i="1"/>
  <c r="D17" i="1"/>
  <c r="C17" i="1"/>
  <c r="A17" i="1"/>
  <c r="J16" i="1"/>
  <c r="I16" i="1"/>
  <c r="H16" i="1"/>
  <c r="G16" i="1"/>
  <c r="F16" i="1"/>
  <c r="E16" i="1"/>
  <c r="D16" i="1"/>
  <c r="C16" i="1"/>
  <c r="A16" i="1"/>
  <c r="J15" i="1"/>
  <c r="I15" i="1"/>
  <c r="H15" i="1"/>
  <c r="G15" i="1"/>
  <c r="F15" i="1"/>
  <c r="E15" i="1"/>
  <c r="D15" i="1"/>
  <c r="C15" i="1"/>
  <c r="A15" i="1"/>
  <c r="J14" i="1"/>
  <c r="I14" i="1"/>
  <c r="H14" i="1"/>
  <c r="G14" i="1"/>
  <c r="F14" i="1"/>
  <c r="E14" i="1"/>
  <c r="D14" i="1"/>
  <c r="C14" i="1"/>
  <c r="A14" i="1"/>
  <c r="J13" i="1"/>
  <c r="I13" i="1"/>
  <c r="H13" i="1"/>
  <c r="G13" i="1"/>
  <c r="F13" i="1"/>
  <c r="E13" i="1"/>
  <c r="D13" i="1"/>
  <c r="C13" i="1"/>
  <c r="A13" i="1"/>
  <c r="J12" i="1"/>
  <c r="I12" i="1"/>
  <c r="H12" i="1"/>
  <c r="G12" i="1"/>
  <c r="F12" i="1"/>
  <c r="E12" i="1"/>
  <c r="D12" i="1"/>
  <c r="C12" i="1"/>
  <c r="A12" i="1"/>
  <c r="J11" i="1"/>
  <c r="I11" i="1"/>
  <c r="H11" i="1"/>
  <c r="G11" i="1"/>
  <c r="F11" i="1"/>
  <c r="E11" i="1"/>
  <c r="D11" i="1"/>
  <c r="C11" i="1"/>
  <c r="A11" i="1"/>
  <c r="J10" i="1"/>
  <c r="I10" i="1"/>
  <c r="H10" i="1"/>
  <c r="G10" i="1"/>
  <c r="F10" i="1"/>
  <c r="E10" i="1"/>
  <c r="D10" i="1"/>
  <c r="C10" i="1"/>
  <c r="A10" i="1"/>
  <c r="J9" i="1"/>
  <c r="I9" i="1"/>
  <c r="H9" i="1"/>
  <c r="G9" i="1"/>
  <c r="F9" i="1"/>
  <c r="E9" i="1"/>
  <c r="D9" i="1"/>
  <c r="C9" i="1"/>
  <c r="A9" i="1"/>
  <c r="J8" i="1"/>
  <c r="I8" i="1"/>
  <c r="H8" i="1"/>
  <c r="G8" i="1"/>
  <c r="F8" i="1"/>
  <c r="E8" i="1"/>
  <c r="D8" i="1"/>
  <c r="C8" i="1"/>
  <c r="A8" i="1"/>
  <c r="J7" i="1"/>
  <c r="I7" i="1"/>
  <c r="H7" i="1"/>
  <c r="G7" i="1"/>
  <c r="F7" i="1"/>
  <c r="E7" i="1"/>
  <c r="D7" i="1"/>
  <c r="C7" i="1"/>
  <c r="A7" i="1"/>
  <c r="J6" i="1"/>
  <c r="I6" i="1"/>
  <c r="H6" i="1"/>
  <c r="G6" i="1"/>
  <c r="F6" i="1"/>
  <c r="E6" i="1"/>
  <c r="D6" i="1"/>
  <c r="C6" i="1"/>
  <c r="A6" i="1"/>
  <c r="J5" i="1"/>
  <c r="I5" i="1"/>
  <c r="H5" i="1"/>
  <c r="G5" i="1"/>
  <c r="F5" i="1"/>
  <c r="E5" i="1"/>
  <c r="D5" i="1"/>
  <c r="C5" i="1"/>
  <c r="A5" i="1"/>
  <c r="J4" i="1"/>
  <c r="I4" i="1"/>
  <c r="H4" i="1"/>
  <c r="G4" i="1"/>
  <c r="F4" i="1"/>
  <c r="E4" i="1"/>
  <c r="D4" i="1"/>
  <c r="C4" i="1"/>
  <c r="A4" i="1"/>
  <c r="J2" i="1"/>
  <c r="I2" i="1"/>
  <c r="H2" i="1"/>
  <c r="G2" i="1"/>
  <c r="F2" i="1"/>
  <c r="E2" i="1"/>
  <c r="D2" i="1"/>
  <c r="C2" i="1"/>
  <c r="A2" i="1"/>
  <c r="J3" i="1"/>
  <c r="I3" i="1"/>
  <c r="H3" i="1"/>
  <c r="G3" i="1"/>
  <c r="F3" i="1"/>
  <c r="E3" i="1"/>
  <c r="D3" i="1"/>
  <c r="C3" i="1"/>
  <c r="A3" i="1"/>
</calcChain>
</file>

<file path=xl/sharedStrings.xml><?xml version="1.0" encoding="utf-8"?>
<sst xmlns="http://schemas.openxmlformats.org/spreadsheetml/2006/main" count="2005" uniqueCount="11">
  <si>
    <t>CEDULA</t>
  </si>
  <si>
    <t>NOMBRE</t>
  </si>
  <si>
    <t>SUELDO_ANTERIOR</t>
  </si>
  <si>
    <t>SUELDO_NUEVO</t>
  </si>
  <si>
    <t>MESES_RETRO</t>
  </si>
  <si>
    <t>HED_CANTIDAD</t>
  </si>
  <si>
    <t>HEN_CANTIDAD</t>
  </si>
  <si>
    <t>HEFD_CANTIDAD</t>
  </si>
  <si>
    <t>HEFN_CANTIDAD</t>
  </si>
  <si>
    <t>RN_CANTIDAD</t>
  </si>
  <si>
    <t>nombre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</si>
</sst>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6"/>
  <sheetViews>
    <sheetView tabSelected="1" workbookViewId="0">
      <selection activeCell="P21" sqref="P21"/>
    </sheetView>
  </sheetViews>
  <sheetFormatPr baseColWidth="10" defaultRowHeight="16" x14ac:dyDescent="0.2"/>
  <cols>
    <col min="1" max="1" width="11.5" bestFit="1" customWidth="1"/>
  </cols>
  <sheetData>
    <row r="1" spans="1:10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f t="shared" ref="A2:A65" ca="1" si="0">+RANDBETWEEN(100,999)</f>
        <v>837</v>
      </c>
      <c r="B2" t="s">
        <v>10</v>
      </c>
      <c r="C2">
        <f t="shared" ref="C2:C65" ca="1" si="1">+RANDBETWEEN(1000000,1500000)</f>
        <v>1279282</v>
      </c>
      <c r="D2">
        <f t="shared" ref="D2:D65" ca="1" si="2">+RANDBETWEEN(1500000,2000000)</f>
        <v>1878679</v>
      </c>
      <c r="E2">
        <f t="shared" ref="E2:E65" ca="1" si="3">+RANDBETWEEN(0,5)</f>
        <v>3</v>
      </c>
      <c r="F2">
        <f t="shared" ref="F2:J17" ca="1" si="4">+RANDBETWEEN(0,5)</f>
        <v>0</v>
      </c>
      <c r="G2">
        <f t="shared" ca="1" si="4"/>
        <v>0</v>
      </c>
      <c r="H2">
        <f t="shared" ca="1" si="4"/>
        <v>2</v>
      </c>
      <c r="I2">
        <f t="shared" ca="1" si="4"/>
        <v>2</v>
      </c>
      <c r="J2">
        <f t="shared" ca="1" si="4"/>
        <v>5</v>
      </c>
    </row>
    <row r="3" spans="1:10" x14ac:dyDescent="0.2">
      <c r="A3">
        <f ca="1">+RANDBETWEEN(100,999)</f>
        <v>461</v>
      </c>
      <c r="B3" t="s">
        <v>10</v>
      </c>
      <c r="C3">
        <f ca="1">+RANDBETWEEN(1000000,1500000)</f>
        <v>1185727</v>
      </c>
      <c r="D3">
        <f ca="1">+RANDBETWEEN(1500000,2000000)</f>
        <v>1529990</v>
      </c>
      <c r="E3">
        <f ca="1">+RANDBETWEEN(0,5)</f>
        <v>2</v>
      </c>
      <c r="F3">
        <f t="shared" ca="1" si="4"/>
        <v>4</v>
      </c>
      <c r="G3">
        <f t="shared" ca="1" si="4"/>
        <v>4</v>
      </c>
      <c r="H3">
        <f t="shared" ca="1" si="4"/>
        <v>2</v>
      </c>
      <c r="I3">
        <f t="shared" ca="1" si="4"/>
        <v>0</v>
      </c>
      <c r="J3">
        <f t="shared" ca="1" si="4"/>
        <v>3</v>
      </c>
    </row>
    <row r="4" spans="1:10" x14ac:dyDescent="0.2">
      <c r="A4">
        <f t="shared" ref="A4:A67" ca="1" si="5">+RANDBETWEEN(100,999)</f>
        <v>188</v>
      </c>
      <c r="B4" t="s">
        <v>10</v>
      </c>
      <c r="C4">
        <f t="shared" ref="C4:C67" ca="1" si="6">+RANDBETWEEN(1000000,1500000)</f>
        <v>1456638</v>
      </c>
      <c r="D4">
        <f t="shared" ref="D4:D67" ca="1" si="7">+RANDBETWEEN(1500000,2000000)</f>
        <v>1738661</v>
      </c>
      <c r="E4">
        <f t="shared" ref="E4:J67" ca="1" si="8">+RANDBETWEEN(0,5)</f>
        <v>5</v>
      </c>
      <c r="F4">
        <f t="shared" ca="1" si="4"/>
        <v>1</v>
      </c>
      <c r="G4">
        <f t="shared" ca="1" si="4"/>
        <v>4</v>
      </c>
      <c r="H4">
        <f t="shared" ca="1" si="4"/>
        <v>2</v>
      </c>
      <c r="I4">
        <f t="shared" ca="1" si="4"/>
        <v>4</v>
      </c>
      <c r="J4">
        <f t="shared" ca="1" si="4"/>
        <v>2</v>
      </c>
    </row>
    <row r="5" spans="1:10" x14ac:dyDescent="0.2">
      <c r="A5">
        <f t="shared" ca="1" si="5"/>
        <v>149</v>
      </c>
      <c r="B5" t="s">
        <v>10</v>
      </c>
      <c r="C5">
        <f t="shared" ca="1" si="6"/>
        <v>1132031</v>
      </c>
      <c r="D5">
        <f t="shared" ca="1" si="7"/>
        <v>1608505</v>
      </c>
      <c r="E5">
        <f t="shared" ca="1" si="8"/>
        <v>0</v>
      </c>
      <c r="F5">
        <f t="shared" ca="1" si="4"/>
        <v>5</v>
      </c>
      <c r="G5">
        <f t="shared" ca="1" si="4"/>
        <v>4</v>
      </c>
      <c r="H5">
        <f t="shared" ca="1" si="4"/>
        <v>3</v>
      </c>
      <c r="I5">
        <f t="shared" ca="1" si="4"/>
        <v>1</v>
      </c>
      <c r="J5">
        <f t="shared" ca="1" si="4"/>
        <v>3</v>
      </c>
    </row>
    <row r="6" spans="1:10" x14ac:dyDescent="0.2">
      <c r="A6">
        <f t="shared" ca="1" si="5"/>
        <v>157</v>
      </c>
      <c r="B6" t="s">
        <v>10</v>
      </c>
      <c r="C6">
        <f t="shared" ca="1" si="6"/>
        <v>1393589</v>
      </c>
      <c r="D6">
        <f t="shared" ca="1" si="7"/>
        <v>1821390</v>
      </c>
      <c r="E6">
        <f t="shared" ca="1" si="8"/>
        <v>4</v>
      </c>
      <c r="F6">
        <f t="shared" ca="1" si="4"/>
        <v>5</v>
      </c>
      <c r="G6">
        <f t="shared" ca="1" si="4"/>
        <v>1</v>
      </c>
      <c r="H6">
        <f t="shared" ca="1" si="4"/>
        <v>0</v>
      </c>
      <c r="I6">
        <f t="shared" ca="1" si="4"/>
        <v>0</v>
      </c>
      <c r="J6">
        <f t="shared" ca="1" si="4"/>
        <v>2</v>
      </c>
    </row>
    <row r="7" spans="1:10" x14ac:dyDescent="0.2">
      <c r="A7">
        <f t="shared" ca="1" si="5"/>
        <v>908</v>
      </c>
      <c r="B7" t="s">
        <v>10</v>
      </c>
      <c r="C7">
        <f t="shared" ca="1" si="6"/>
        <v>1134104</v>
      </c>
      <c r="D7">
        <f t="shared" ca="1" si="7"/>
        <v>1724820</v>
      </c>
      <c r="E7">
        <f t="shared" ca="1" si="8"/>
        <v>1</v>
      </c>
      <c r="F7">
        <f t="shared" ca="1" si="4"/>
        <v>3</v>
      </c>
      <c r="G7">
        <f t="shared" ca="1" si="4"/>
        <v>1</v>
      </c>
      <c r="H7">
        <f t="shared" ca="1" si="4"/>
        <v>1</v>
      </c>
      <c r="I7">
        <f t="shared" ca="1" si="4"/>
        <v>2</v>
      </c>
      <c r="J7">
        <f t="shared" ca="1" si="4"/>
        <v>4</v>
      </c>
    </row>
    <row r="8" spans="1:10" x14ac:dyDescent="0.2">
      <c r="A8">
        <f t="shared" ca="1" si="5"/>
        <v>814</v>
      </c>
      <c r="B8" t="s">
        <v>10</v>
      </c>
      <c r="C8">
        <f t="shared" ca="1" si="6"/>
        <v>1118393</v>
      </c>
      <c r="D8">
        <f t="shared" ca="1" si="7"/>
        <v>1918353</v>
      </c>
      <c r="E8">
        <f t="shared" ca="1" si="8"/>
        <v>5</v>
      </c>
      <c r="F8">
        <f t="shared" ca="1" si="4"/>
        <v>0</v>
      </c>
      <c r="G8">
        <f t="shared" ca="1" si="4"/>
        <v>1</v>
      </c>
      <c r="H8">
        <f t="shared" ca="1" si="4"/>
        <v>3</v>
      </c>
      <c r="I8">
        <f t="shared" ca="1" si="4"/>
        <v>4</v>
      </c>
      <c r="J8">
        <f t="shared" ca="1" si="4"/>
        <v>3</v>
      </c>
    </row>
    <row r="9" spans="1:10" x14ac:dyDescent="0.2">
      <c r="A9">
        <f t="shared" ca="1" si="5"/>
        <v>339</v>
      </c>
      <c r="B9" t="s">
        <v>10</v>
      </c>
      <c r="C9">
        <f t="shared" ca="1" si="6"/>
        <v>1097356</v>
      </c>
      <c r="D9">
        <f t="shared" ca="1" si="7"/>
        <v>1752772</v>
      </c>
      <c r="E9">
        <f t="shared" ca="1" si="8"/>
        <v>2</v>
      </c>
      <c r="F9">
        <f t="shared" ca="1" si="4"/>
        <v>3</v>
      </c>
      <c r="G9">
        <f t="shared" ca="1" si="4"/>
        <v>3</v>
      </c>
      <c r="H9">
        <f t="shared" ca="1" si="4"/>
        <v>1</v>
      </c>
      <c r="I9">
        <f t="shared" ca="1" si="4"/>
        <v>2</v>
      </c>
      <c r="J9">
        <f t="shared" ca="1" si="4"/>
        <v>5</v>
      </c>
    </row>
    <row r="10" spans="1:10" x14ac:dyDescent="0.2">
      <c r="A10">
        <f t="shared" ca="1" si="5"/>
        <v>758</v>
      </c>
      <c r="B10" t="s">
        <v>10</v>
      </c>
      <c r="C10">
        <f t="shared" ca="1" si="6"/>
        <v>1297822</v>
      </c>
      <c r="D10">
        <f t="shared" ca="1" si="7"/>
        <v>1503175</v>
      </c>
      <c r="E10">
        <f t="shared" ca="1" si="8"/>
        <v>5</v>
      </c>
      <c r="F10">
        <f t="shared" ca="1" si="4"/>
        <v>4</v>
      </c>
      <c r="G10">
        <f t="shared" ca="1" si="4"/>
        <v>0</v>
      </c>
      <c r="H10">
        <f t="shared" ca="1" si="4"/>
        <v>5</v>
      </c>
      <c r="I10">
        <f t="shared" ca="1" si="4"/>
        <v>1</v>
      </c>
      <c r="J10">
        <f t="shared" ca="1" si="4"/>
        <v>2</v>
      </c>
    </row>
    <row r="11" spans="1:10" x14ac:dyDescent="0.2">
      <c r="A11">
        <f t="shared" ca="1" si="5"/>
        <v>361</v>
      </c>
      <c r="B11" t="s">
        <v>10</v>
      </c>
      <c r="C11">
        <f t="shared" ca="1" si="6"/>
        <v>1372887</v>
      </c>
      <c r="D11">
        <f t="shared" ca="1" si="7"/>
        <v>1951244</v>
      </c>
      <c r="E11">
        <f t="shared" ca="1" si="8"/>
        <v>0</v>
      </c>
      <c r="F11">
        <f t="shared" ca="1" si="4"/>
        <v>1</v>
      </c>
      <c r="G11">
        <f t="shared" ca="1" si="4"/>
        <v>1</v>
      </c>
      <c r="H11">
        <f t="shared" ca="1" si="4"/>
        <v>0</v>
      </c>
      <c r="I11">
        <f t="shared" ca="1" si="4"/>
        <v>5</v>
      </c>
      <c r="J11">
        <f t="shared" ca="1" si="4"/>
        <v>4</v>
      </c>
    </row>
    <row r="12" spans="1:10" x14ac:dyDescent="0.2">
      <c r="A12">
        <f t="shared" ca="1" si="5"/>
        <v>339</v>
      </c>
      <c r="B12" t="s">
        <v>10</v>
      </c>
      <c r="C12">
        <f t="shared" ca="1" si="6"/>
        <v>1415143</v>
      </c>
      <c r="D12">
        <f t="shared" ca="1" si="7"/>
        <v>1709974</v>
      </c>
      <c r="E12">
        <f t="shared" ca="1" si="8"/>
        <v>0</v>
      </c>
      <c r="F12">
        <f t="shared" ca="1" si="4"/>
        <v>4</v>
      </c>
      <c r="G12">
        <f t="shared" ca="1" si="4"/>
        <v>5</v>
      </c>
      <c r="H12">
        <f t="shared" ca="1" si="4"/>
        <v>0</v>
      </c>
      <c r="I12">
        <f t="shared" ca="1" si="4"/>
        <v>5</v>
      </c>
      <c r="J12">
        <f t="shared" ca="1" si="4"/>
        <v>1</v>
      </c>
    </row>
    <row r="13" spans="1:10" x14ac:dyDescent="0.2">
      <c r="A13">
        <f t="shared" ca="1" si="5"/>
        <v>259</v>
      </c>
      <c r="B13" t="s">
        <v>10</v>
      </c>
      <c r="C13">
        <f t="shared" ca="1" si="6"/>
        <v>1411415</v>
      </c>
      <c r="D13">
        <f t="shared" ca="1" si="7"/>
        <v>1934884</v>
      </c>
      <c r="E13">
        <f t="shared" ca="1" si="8"/>
        <v>3</v>
      </c>
      <c r="F13">
        <f t="shared" ca="1" si="4"/>
        <v>5</v>
      </c>
      <c r="G13">
        <f t="shared" ca="1" si="4"/>
        <v>1</v>
      </c>
      <c r="H13">
        <f t="shared" ca="1" si="4"/>
        <v>0</v>
      </c>
      <c r="I13">
        <f t="shared" ca="1" si="4"/>
        <v>3</v>
      </c>
      <c r="J13">
        <f t="shared" ca="1" si="4"/>
        <v>0</v>
      </c>
    </row>
    <row r="14" spans="1:10" x14ac:dyDescent="0.2">
      <c r="A14">
        <f t="shared" ca="1" si="5"/>
        <v>926</v>
      </c>
      <c r="B14" t="s">
        <v>10</v>
      </c>
      <c r="C14">
        <f t="shared" ca="1" si="6"/>
        <v>1469888</v>
      </c>
      <c r="D14">
        <f t="shared" ca="1" si="7"/>
        <v>1969357</v>
      </c>
      <c r="E14">
        <f t="shared" ca="1" si="8"/>
        <v>3</v>
      </c>
      <c r="F14">
        <f t="shared" ca="1" si="4"/>
        <v>0</v>
      </c>
      <c r="G14">
        <f t="shared" ca="1" si="4"/>
        <v>4</v>
      </c>
      <c r="H14">
        <f t="shared" ca="1" si="4"/>
        <v>1</v>
      </c>
      <c r="I14">
        <f t="shared" ca="1" si="4"/>
        <v>2</v>
      </c>
      <c r="J14">
        <f t="shared" ca="1" si="4"/>
        <v>4</v>
      </c>
    </row>
    <row r="15" spans="1:10" x14ac:dyDescent="0.2">
      <c r="A15">
        <f t="shared" ca="1" si="5"/>
        <v>862</v>
      </c>
      <c r="B15" t="s">
        <v>10</v>
      </c>
      <c r="C15">
        <f t="shared" ca="1" si="6"/>
        <v>1180856</v>
      </c>
      <c r="D15">
        <f t="shared" ca="1" si="7"/>
        <v>1629588</v>
      </c>
      <c r="E15">
        <f t="shared" ca="1" si="8"/>
        <v>3</v>
      </c>
      <c r="F15">
        <f t="shared" ca="1" si="4"/>
        <v>4</v>
      </c>
      <c r="G15">
        <f t="shared" ca="1" si="4"/>
        <v>3</v>
      </c>
      <c r="H15">
        <f t="shared" ca="1" si="4"/>
        <v>3</v>
      </c>
      <c r="I15">
        <f t="shared" ca="1" si="4"/>
        <v>5</v>
      </c>
      <c r="J15">
        <f t="shared" ca="1" si="4"/>
        <v>1</v>
      </c>
    </row>
    <row r="16" spans="1:10" x14ac:dyDescent="0.2">
      <c r="A16">
        <f t="shared" ca="1" si="5"/>
        <v>568</v>
      </c>
      <c r="B16" t="s">
        <v>10</v>
      </c>
      <c r="C16">
        <f t="shared" ca="1" si="6"/>
        <v>1369766</v>
      </c>
      <c r="D16">
        <f t="shared" ca="1" si="7"/>
        <v>1918446</v>
      </c>
      <c r="E16">
        <f t="shared" ca="1" si="8"/>
        <v>1</v>
      </c>
      <c r="F16">
        <f t="shared" ca="1" si="4"/>
        <v>5</v>
      </c>
      <c r="G16">
        <f t="shared" ca="1" si="4"/>
        <v>2</v>
      </c>
      <c r="H16">
        <f t="shared" ca="1" si="4"/>
        <v>2</v>
      </c>
      <c r="I16">
        <f t="shared" ca="1" si="4"/>
        <v>0</v>
      </c>
      <c r="J16">
        <f t="shared" ca="1" si="4"/>
        <v>0</v>
      </c>
    </row>
    <row r="17" spans="1:12" x14ac:dyDescent="0.2">
      <c r="A17">
        <f t="shared" ca="1" si="5"/>
        <v>352</v>
      </c>
      <c r="B17" t="s">
        <v>10</v>
      </c>
      <c r="C17">
        <f t="shared" ca="1" si="6"/>
        <v>1193809</v>
      </c>
      <c r="D17">
        <f t="shared" ca="1" si="7"/>
        <v>1594467</v>
      </c>
      <c r="E17">
        <f t="shared" ca="1" si="8"/>
        <v>1</v>
      </c>
      <c r="F17">
        <f t="shared" ca="1" si="4"/>
        <v>1</v>
      </c>
      <c r="G17">
        <f t="shared" ca="1" si="4"/>
        <v>4</v>
      </c>
      <c r="H17">
        <f t="shared" ca="1" si="4"/>
        <v>0</v>
      </c>
      <c r="I17">
        <f t="shared" ca="1" si="4"/>
        <v>1</v>
      </c>
      <c r="J17">
        <f t="shared" ca="1" si="4"/>
        <v>0</v>
      </c>
    </row>
    <row r="18" spans="1:12" x14ac:dyDescent="0.2">
      <c r="A18">
        <f t="shared" ca="1" si="5"/>
        <v>577</v>
      </c>
      <c r="B18" t="s">
        <v>10</v>
      </c>
      <c r="C18">
        <f t="shared" ca="1" si="6"/>
        <v>1399890</v>
      </c>
      <c r="D18">
        <f t="shared" ca="1" si="7"/>
        <v>1611511</v>
      </c>
      <c r="E18">
        <f t="shared" ca="1" si="8"/>
        <v>2</v>
      </c>
      <c r="F18">
        <f t="shared" ca="1" si="8"/>
        <v>3</v>
      </c>
      <c r="G18">
        <f t="shared" ca="1" si="8"/>
        <v>4</v>
      </c>
      <c r="H18">
        <f t="shared" ca="1" si="8"/>
        <v>1</v>
      </c>
      <c r="I18">
        <f t="shared" ca="1" si="8"/>
        <v>0</v>
      </c>
      <c r="J18">
        <f t="shared" ca="1" si="8"/>
        <v>4</v>
      </c>
      <c r="L18" s="1"/>
    </row>
    <row r="19" spans="1:12" x14ac:dyDescent="0.2">
      <c r="A19">
        <f t="shared" ca="1" si="5"/>
        <v>463</v>
      </c>
      <c r="B19" t="s">
        <v>10</v>
      </c>
      <c r="C19">
        <f t="shared" ca="1" si="6"/>
        <v>1476971</v>
      </c>
      <c r="D19">
        <f t="shared" ca="1" si="7"/>
        <v>1842843</v>
      </c>
      <c r="E19">
        <f t="shared" ca="1" si="8"/>
        <v>5</v>
      </c>
      <c r="F19">
        <f t="shared" ca="1" si="8"/>
        <v>4</v>
      </c>
      <c r="G19">
        <f t="shared" ca="1" si="8"/>
        <v>3</v>
      </c>
      <c r="H19">
        <f t="shared" ca="1" si="8"/>
        <v>3</v>
      </c>
      <c r="I19">
        <f t="shared" ca="1" si="8"/>
        <v>4</v>
      </c>
      <c r="J19">
        <f t="shared" ca="1" si="8"/>
        <v>1</v>
      </c>
    </row>
    <row r="20" spans="1:12" x14ac:dyDescent="0.2">
      <c r="A20">
        <f t="shared" ca="1" si="5"/>
        <v>383</v>
      </c>
      <c r="B20" t="s">
        <v>10</v>
      </c>
      <c r="C20">
        <f t="shared" ca="1" si="6"/>
        <v>1324382</v>
      </c>
      <c r="D20">
        <f t="shared" ca="1" si="7"/>
        <v>1521427</v>
      </c>
      <c r="E20">
        <f t="shared" ca="1" si="8"/>
        <v>1</v>
      </c>
      <c r="F20">
        <f t="shared" ca="1" si="8"/>
        <v>2</v>
      </c>
      <c r="G20">
        <f t="shared" ca="1" si="8"/>
        <v>3</v>
      </c>
      <c r="H20">
        <f t="shared" ca="1" si="8"/>
        <v>3</v>
      </c>
      <c r="I20">
        <f t="shared" ca="1" si="8"/>
        <v>0</v>
      </c>
      <c r="J20">
        <f t="shared" ca="1" si="8"/>
        <v>3</v>
      </c>
    </row>
    <row r="21" spans="1:12" x14ac:dyDescent="0.2">
      <c r="A21">
        <f t="shared" ca="1" si="5"/>
        <v>257</v>
      </c>
      <c r="B21" t="s">
        <v>10</v>
      </c>
      <c r="C21">
        <f t="shared" ca="1" si="6"/>
        <v>1012324</v>
      </c>
      <c r="D21">
        <f t="shared" ca="1" si="7"/>
        <v>1845887</v>
      </c>
      <c r="E21">
        <f t="shared" ca="1" si="8"/>
        <v>5</v>
      </c>
      <c r="F21">
        <f t="shared" ca="1" si="8"/>
        <v>1</v>
      </c>
      <c r="G21">
        <f t="shared" ca="1" si="8"/>
        <v>5</v>
      </c>
      <c r="H21">
        <f t="shared" ca="1" si="8"/>
        <v>1</v>
      </c>
      <c r="I21">
        <f t="shared" ca="1" si="8"/>
        <v>5</v>
      </c>
      <c r="J21">
        <f t="shared" ca="1" si="8"/>
        <v>4</v>
      </c>
    </row>
    <row r="22" spans="1:12" x14ac:dyDescent="0.2">
      <c r="A22">
        <f t="shared" ca="1" si="5"/>
        <v>411</v>
      </c>
      <c r="B22" t="s">
        <v>10</v>
      </c>
      <c r="C22">
        <f t="shared" ca="1" si="6"/>
        <v>1394698</v>
      </c>
      <c r="D22">
        <f t="shared" ca="1" si="7"/>
        <v>1671151</v>
      </c>
      <c r="E22">
        <f t="shared" ca="1" si="8"/>
        <v>5</v>
      </c>
      <c r="F22">
        <f t="shared" ca="1" si="8"/>
        <v>5</v>
      </c>
      <c r="G22">
        <f t="shared" ca="1" si="8"/>
        <v>2</v>
      </c>
      <c r="H22">
        <f t="shared" ca="1" si="8"/>
        <v>5</v>
      </c>
      <c r="I22">
        <f t="shared" ca="1" si="8"/>
        <v>1</v>
      </c>
      <c r="J22">
        <f t="shared" ca="1" si="8"/>
        <v>4</v>
      </c>
    </row>
    <row r="23" spans="1:12" x14ac:dyDescent="0.2">
      <c r="A23">
        <f t="shared" ca="1" si="5"/>
        <v>142</v>
      </c>
      <c r="B23" t="s">
        <v>10</v>
      </c>
      <c r="C23">
        <f t="shared" ca="1" si="6"/>
        <v>1026848</v>
      </c>
      <c r="D23">
        <f t="shared" ca="1" si="7"/>
        <v>1695018</v>
      </c>
      <c r="E23">
        <f t="shared" ca="1" si="8"/>
        <v>5</v>
      </c>
      <c r="F23">
        <f t="shared" ca="1" si="8"/>
        <v>3</v>
      </c>
      <c r="G23">
        <f t="shared" ca="1" si="8"/>
        <v>1</v>
      </c>
      <c r="H23">
        <f t="shared" ca="1" si="8"/>
        <v>4</v>
      </c>
      <c r="I23">
        <f t="shared" ca="1" si="8"/>
        <v>0</v>
      </c>
      <c r="J23">
        <f t="shared" ca="1" si="8"/>
        <v>2</v>
      </c>
    </row>
    <row r="24" spans="1:12" x14ac:dyDescent="0.2">
      <c r="A24">
        <f t="shared" ca="1" si="5"/>
        <v>737</v>
      </c>
      <c r="B24" t="s">
        <v>10</v>
      </c>
      <c r="C24">
        <f t="shared" ca="1" si="6"/>
        <v>1429336</v>
      </c>
      <c r="D24">
        <f t="shared" ca="1" si="7"/>
        <v>1954782</v>
      </c>
      <c r="E24">
        <f t="shared" ca="1" si="8"/>
        <v>0</v>
      </c>
      <c r="F24">
        <f t="shared" ca="1" si="8"/>
        <v>0</v>
      </c>
      <c r="G24">
        <f t="shared" ca="1" si="8"/>
        <v>1</v>
      </c>
      <c r="H24">
        <f t="shared" ca="1" si="8"/>
        <v>0</v>
      </c>
      <c r="I24">
        <f t="shared" ca="1" si="8"/>
        <v>1</v>
      </c>
      <c r="J24">
        <f t="shared" ca="1" si="8"/>
        <v>4</v>
      </c>
    </row>
    <row r="25" spans="1:12" x14ac:dyDescent="0.2">
      <c r="A25">
        <f t="shared" ca="1" si="5"/>
        <v>564</v>
      </c>
      <c r="B25" t="s">
        <v>10</v>
      </c>
      <c r="C25">
        <f t="shared" ca="1" si="6"/>
        <v>1424569</v>
      </c>
      <c r="D25">
        <f t="shared" ca="1" si="7"/>
        <v>1662191</v>
      </c>
      <c r="E25">
        <f t="shared" ca="1" si="8"/>
        <v>1</v>
      </c>
      <c r="F25">
        <f t="shared" ca="1" si="8"/>
        <v>3</v>
      </c>
      <c r="G25">
        <f t="shared" ca="1" si="8"/>
        <v>0</v>
      </c>
      <c r="H25">
        <f t="shared" ca="1" si="8"/>
        <v>5</v>
      </c>
      <c r="I25">
        <f t="shared" ca="1" si="8"/>
        <v>4</v>
      </c>
      <c r="J25">
        <f t="shared" ca="1" si="8"/>
        <v>0</v>
      </c>
    </row>
    <row r="26" spans="1:12" x14ac:dyDescent="0.2">
      <c r="A26">
        <f t="shared" ca="1" si="5"/>
        <v>550</v>
      </c>
      <c r="B26" t="s">
        <v>10</v>
      </c>
      <c r="C26">
        <f t="shared" ca="1" si="6"/>
        <v>1395995</v>
      </c>
      <c r="D26">
        <f t="shared" ca="1" si="7"/>
        <v>1535090</v>
      </c>
      <c r="E26">
        <f t="shared" ca="1" si="8"/>
        <v>1</v>
      </c>
      <c r="F26">
        <f t="shared" ca="1" si="8"/>
        <v>0</v>
      </c>
      <c r="G26">
        <f t="shared" ca="1" si="8"/>
        <v>1</v>
      </c>
      <c r="H26">
        <f t="shared" ca="1" si="8"/>
        <v>0</v>
      </c>
      <c r="I26">
        <f t="shared" ca="1" si="8"/>
        <v>4</v>
      </c>
      <c r="J26">
        <f t="shared" ca="1" si="8"/>
        <v>2</v>
      </c>
    </row>
    <row r="27" spans="1:12" x14ac:dyDescent="0.2">
      <c r="A27">
        <f t="shared" ca="1" si="5"/>
        <v>225</v>
      </c>
      <c r="B27" t="s">
        <v>10</v>
      </c>
      <c r="C27">
        <f t="shared" ca="1" si="6"/>
        <v>1376617</v>
      </c>
      <c r="D27">
        <f t="shared" ca="1" si="7"/>
        <v>1532067</v>
      </c>
      <c r="E27">
        <f t="shared" ca="1" si="8"/>
        <v>5</v>
      </c>
      <c r="F27">
        <f t="shared" ca="1" si="8"/>
        <v>3</v>
      </c>
      <c r="G27">
        <f t="shared" ca="1" si="8"/>
        <v>3</v>
      </c>
      <c r="H27">
        <f t="shared" ca="1" si="8"/>
        <v>3</v>
      </c>
      <c r="I27">
        <f t="shared" ca="1" si="8"/>
        <v>4</v>
      </c>
      <c r="J27">
        <f t="shared" ca="1" si="8"/>
        <v>0</v>
      </c>
    </row>
    <row r="28" spans="1:12" x14ac:dyDescent="0.2">
      <c r="A28">
        <f t="shared" ca="1" si="5"/>
        <v>736</v>
      </c>
      <c r="B28" t="s">
        <v>10</v>
      </c>
      <c r="C28">
        <f t="shared" ca="1" si="6"/>
        <v>1054657</v>
      </c>
      <c r="D28">
        <f t="shared" ca="1" si="7"/>
        <v>1863323</v>
      </c>
      <c r="E28">
        <f t="shared" ca="1" si="8"/>
        <v>0</v>
      </c>
      <c r="F28">
        <f t="shared" ca="1" si="8"/>
        <v>4</v>
      </c>
      <c r="G28">
        <f t="shared" ca="1" si="8"/>
        <v>2</v>
      </c>
      <c r="H28">
        <f t="shared" ca="1" si="8"/>
        <v>0</v>
      </c>
      <c r="I28">
        <f t="shared" ca="1" si="8"/>
        <v>4</v>
      </c>
      <c r="J28">
        <f t="shared" ca="1" si="8"/>
        <v>4</v>
      </c>
    </row>
    <row r="29" spans="1:12" x14ac:dyDescent="0.2">
      <c r="A29">
        <f t="shared" ca="1" si="5"/>
        <v>896</v>
      </c>
      <c r="B29" t="s">
        <v>10</v>
      </c>
      <c r="C29">
        <f t="shared" ca="1" si="6"/>
        <v>1257742</v>
      </c>
      <c r="D29">
        <f t="shared" ca="1" si="7"/>
        <v>1937809</v>
      </c>
      <c r="E29">
        <f t="shared" ca="1" si="8"/>
        <v>1</v>
      </c>
      <c r="F29">
        <f t="shared" ca="1" si="8"/>
        <v>3</v>
      </c>
      <c r="G29">
        <f t="shared" ca="1" si="8"/>
        <v>3</v>
      </c>
      <c r="H29">
        <f t="shared" ca="1" si="8"/>
        <v>2</v>
      </c>
      <c r="I29">
        <f t="shared" ca="1" si="8"/>
        <v>5</v>
      </c>
      <c r="J29">
        <f t="shared" ca="1" si="8"/>
        <v>1</v>
      </c>
    </row>
    <row r="30" spans="1:12" x14ac:dyDescent="0.2">
      <c r="A30">
        <f t="shared" ca="1" si="5"/>
        <v>628</v>
      </c>
      <c r="B30" t="s">
        <v>10</v>
      </c>
      <c r="C30">
        <f t="shared" ca="1" si="6"/>
        <v>1163241</v>
      </c>
      <c r="D30">
        <f t="shared" ca="1" si="7"/>
        <v>1621806</v>
      </c>
      <c r="E30">
        <f t="shared" ca="1" si="8"/>
        <v>0</v>
      </c>
      <c r="F30">
        <f t="shared" ca="1" si="8"/>
        <v>1</v>
      </c>
      <c r="G30">
        <f t="shared" ca="1" si="8"/>
        <v>4</v>
      </c>
      <c r="H30">
        <f t="shared" ca="1" si="8"/>
        <v>5</v>
      </c>
      <c r="I30">
        <f t="shared" ca="1" si="8"/>
        <v>2</v>
      </c>
      <c r="J30">
        <f t="shared" ca="1" si="8"/>
        <v>3</v>
      </c>
    </row>
    <row r="31" spans="1:12" x14ac:dyDescent="0.2">
      <c r="A31">
        <f t="shared" ca="1" si="5"/>
        <v>798</v>
      </c>
      <c r="B31" t="s">
        <v>10</v>
      </c>
      <c r="C31">
        <f t="shared" ca="1" si="6"/>
        <v>1015490</v>
      </c>
      <c r="D31">
        <f t="shared" ca="1" si="7"/>
        <v>1651452</v>
      </c>
      <c r="E31">
        <f t="shared" ca="1" si="8"/>
        <v>5</v>
      </c>
      <c r="F31">
        <f t="shared" ca="1" si="8"/>
        <v>5</v>
      </c>
      <c r="G31">
        <f t="shared" ca="1" si="8"/>
        <v>0</v>
      </c>
      <c r="H31">
        <f t="shared" ca="1" si="8"/>
        <v>3</v>
      </c>
      <c r="I31">
        <f t="shared" ca="1" si="8"/>
        <v>3</v>
      </c>
      <c r="J31">
        <f t="shared" ca="1" si="8"/>
        <v>3</v>
      </c>
    </row>
    <row r="32" spans="1:12" x14ac:dyDescent="0.2">
      <c r="A32">
        <f t="shared" ca="1" si="5"/>
        <v>670</v>
      </c>
      <c r="B32" t="s">
        <v>10</v>
      </c>
      <c r="C32">
        <f t="shared" ca="1" si="6"/>
        <v>1406294</v>
      </c>
      <c r="D32">
        <f t="shared" ca="1" si="7"/>
        <v>1523967</v>
      </c>
      <c r="E32">
        <f t="shared" ca="1" si="8"/>
        <v>3</v>
      </c>
      <c r="F32">
        <f t="shared" ca="1" si="8"/>
        <v>5</v>
      </c>
      <c r="G32">
        <f t="shared" ca="1" si="8"/>
        <v>4</v>
      </c>
      <c r="H32">
        <f t="shared" ca="1" si="8"/>
        <v>4</v>
      </c>
      <c r="I32">
        <f t="shared" ca="1" si="8"/>
        <v>3</v>
      </c>
      <c r="J32">
        <f t="shared" ca="1" si="8"/>
        <v>3</v>
      </c>
    </row>
    <row r="33" spans="1:10" x14ac:dyDescent="0.2">
      <c r="A33">
        <f t="shared" ca="1" si="5"/>
        <v>220</v>
      </c>
      <c r="B33" t="s">
        <v>10</v>
      </c>
      <c r="C33">
        <f t="shared" ca="1" si="6"/>
        <v>1313053</v>
      </c>
      <c r="D33">
        <f t="shared" ca="1" si="7"/>
        <v>1634851</v>
      </c>
      <c r="E33">
        <f t="shared" ca="1" si="8"/>
        <v>0</v>
      </c>
      <c r="F33">
        <f t="shared" ca="1" si="8"/>
        <v>3</v>
      </c>
      <c r="G33">
        <f t="shared" ca="1" si="8"/>
        <v>5</v>
      </c>
      <c r="H33">
        <f t="shared" ca="1" si="8"/>
        <v>4</v>
      </c>
      <c r="I33">
        <f t="shared" ca="1" si="8"/>
        <v>3</v>
      </c>
      <c r="J33">
        <f t="shared" ca="1" si="8"/>
        <v>0</v>
      </c>
    </row>
    <row r="34" spans="1:10" x14ac:dyDescent="0.2">
      <c r="A34">
        <f t="shared" ca="1" si="5"/>
        <v>289</v>
      </c>
      <c r="B34" t="s">
        <v>10</v>
      </c>
      <c r="C34">
        <f t="shared" ca="1" si="6"/>
        <v>1060489</v>
      </c>
      <c r="D34">
        <f t="shared" ca="1" si="7"/>
        <v>1792186</v>
      </c>
      <c r="E34">
        <f t="shared" ca="1" si="8"/>
        <v>5</v>
      </c>
      <c r="F34">
        <f t="shared" ca="1" si="8"/>
        <v>0</v>
      </c>
      <c r="G34">
        <f t="shared" ca="1" si="8"/>
        <v>4</v>
      </c>
      <c r="H34">
        <f t="shared" ca="1" si="8"/>
        <v>4</v>
      </c>
      <c r="I34">
        <f t="shared" ca="1" si="8"/>
        <v>0</v>
      </c>
      <c r="J34">
        <f t="shared" ca="1" si="8"/>
        <v>1</v>
      </c>
    </row>
    <row r="35" spans="1:10" x14ac:dyDescent="0.2">
      <c r="A35">
        <f t="shared" ca="1" si="5"/>
        <v>402</v>
      </c>
      <c r="B35" t="s">
        <v>10</v>
      </c>
      <c r="C35">
        <f t="shared" ca="1" si="6"/>
        <v>1075830</v>
      </c>
      <c r="D35">
        <f t="shared" ca="1" si="7"/>
        <v>1527880</v>
      </c>
      <c r="E35">
        <f t="shared" ca="1" si="8"/>
        <v>4</v>
      </c>
      <c r="F35">
        <f t="shared" ca="1" si="8"/>
        <v>4</v>
      </c>
      <c r="G35">
        <f t="shared" ca="1" si="8"/>
        <v>5</v>
      </c>
      <c r="H35">
        <f t="shared" ca="1" si="8"/>
        <v>5</v>
      </c>
      <c r="I35">
        <f t="shared" ca="1" si="8"/>
        <v>2</v>
      </c>
      <c r="J35">
        <f t="shared" ca="1" si="8"/>
        <v>4</v>
      </c>
    </row>
    <row r="36" spans="1:10" x14ac:dyDescent="0.2">
      <c r="A36">
        <f t="shared" ca="1" si="5"/>
        <v>629</v>
      </c>
      <c r="B36" t="s">
        <v>10</v>
      </c>
      <c r="C36">
        <f t="shared" ca="1" si="6"/>
        <v>1308208</v>
      </c>
      <c r="D36">
        <f t="shared" ca="1" si="7"/>
        <v>1590665</v>
      </c>
      <c r="E36">
        <f t="shared" ca="1" si="8"/>
        <v>4</v>
      </c>
      <c r="F36">
        <f t="shared" ca="1" si="8"/>
        <v>4</v>
      </c>
      <c r="G36">
        <f t="shared" ca="1" si="8"/>
        <v>5</v>
      </c>
      <c r="H36">
        <f t="shared" ca="1" si="8"/>
        <v>3</v>
      </c>
      <c r="I36">
        <f t="shared" ca="1" si="8"/>
        <v>1</v>
      </c>
      <c r="J36">
        <f t="shared" ca="1" si="8"/>
        <v>0</v>
      </c>
    </row>
    <row r="37" spans="1:10" x14ac:dyDescent="0.2">
      <c r="A37">
        <f t="shared" ca="1" si="5"/>
        <v>372</v>
      </c>
      <c r="B37" t="s">
        <v>10</v>
      </c>
      <c r="C37">
        <f t="shared" ca="1" si="6"/>
        <v>1308491</v>
      </c>
      <c r="D37">
        <f t="shared" ca="1" si="7"/>
        <v>1784920</v>
      </c>
      <c r="E37">
        <f t="shared" ca="1" si="8"/>
        <v>3</v>
      </c>
      <c r="F37">
        <f t="shared" ca="1" si="8"/>
        <v>4</v>
      </c>
      <c r="G37">
        <f t="shared" ca="1" si="8"/>
        <v>4</v>
      </c>
      <c r="H37">
        <f t="shared" ca="1" si="8"/>
        <v>0</v>
      </c>
      <c r="I37">
        <f t="shared" ca="1" si="8"/>
        <v>0</v>
      </c>
      <c r="J37">
        <f t="shared" ca="1" si="8"/>
        <v>0</v>
      </c>
    </row>
    <row r="38" spans="1:10" x14ac:dyDescent="0.2">
      <c r="A38">
        <f t="shared" ca="1" si="5"/>
        <v>485</v>
      </c>
      <c r="B38" t="s">
        <v>10</v>
      </c>
      <c r="C38">
        <f t="shared" ca="1" si="6"/>
        <v>1386089</v>
      </c>
      <c r="D38">
        <f t="shared" ca="1" si="7"/>
        <v>1711189</v>
      </c>
      <c r="E38">
        <f t="shared" ca="1" si="8"/>
        <v>1</v>
      </c>
      <c r="F38">
        <f t="shared" ca="1" si="8"/>
        <v>4</v>
      </c>
      <c r="G38">
        <f t="shared" ca="1" si="8"/>
        <v>4</v>
      </c>
      <c r="H38">
        <f t="shared" ca="1" si="8"/>
        <v>2</v>
      </c>
      <c r="I38">
        <f t="shared" ca="1" si="8"/>
        <v>2</v>
      </c>
      <c r="J38">
        <f t="shared" ca="1" si="8"/>
        <v>5</v>
      </c>
    </row>
    <row r="39" spans="1:10" x14ac:dyDescent="0.2">
      <c r="A39">
        <f t="shared" ca="1" si="5"/>
        <v>478</v>
      </c>
      <c r="B39" t="s">
        <v>10</v>
      </c>
      <c r="C39">
        <f t="shared" ca="1" si="6"/>
        <v>1462176</v>
      </c>
      <c r="D39">
        <f t="shared" ca="1" si="7"/>
        <v>1675919</v>
      </c>
      <c r="E39">
        <f t="shared" ca="1" si="8"/>
        <v>3</v>
      </c>
      <c r="F39">
        <f t="shared" ca="1" si="8"/>
        <v>1</v>
      </c>
      <c r="G39">
        <f t="shared" ca="1" si="8"/>
        <v>5</v>
      </c>
      <c r="H39">
        <f t="shared" ca="1" si="8"/>
        <v>5</v>
      </c>
      <c r="I39">
        <f t="shared" ca="1" si="8"/>
        <v>0</v>
      </c>
      <c r="J39">
        <f t="shared" ca="1" si="8"/>
        <v>5</v>
      </c>
    </row>
    <row r="40" spans="1:10" x14ac:dyDescent="0.2">
      <c r="A40">
        <f t="shared" ca="1" si="5"/>
        <v>211</v>
      </c>
      <c r="B40" t="s">
        <v>10</v>
      </c>
      <c r="C40">
        <f t="shared" ca="1" si="6"/>
        <v>1087493</v>
      </c>
      <c r="D40">
        <f t="shared" ca="1" si="7"/>
        <v>1609493</v>
      </c>
      <c r="E40">
        <f t="shared" ca="1" si="8"/>
        <v>2</v>
      </c>
      <c r="F40">
        <f t="shared" ca="1" si="8"/>
        <v>4</v>
      </c>
      <c r="G40">
        <f t="shared" ca="1" si="8"/>
        <v>4</v>
      </c>
      <c r="H40">
        <f t="shared" ca="1" si="8"/>
        <v>2</v>
      </c>
      <c r="I40">
        <f t="shared" ca="1" si="8"/>
        <v>2</v>
      </c>
      <c r="J40">
        <f t="shared" ca="1" si="8"/>
        <v>3</v>
      </c>
    </row>
    <row r="41" spans="1:10" x14ac:dyDescent="0.2">
      <c r="A41">
        <f t="shared" ca="1" si="5"/>
        <v>604</v>
      </c>
      <c r="B41" t="s">
        <v>10</v>
      </c>
      <c r="C41">
        <f t="shared" ca="1" si="6"/>
        <v>1435084</v>
      </c>
      <c r="D41">
        <f t="shared" ca="1" si="7"/>
        <v>1914403</v>
      </c>
      <c r="E41">
        <f t="shared" ca="1" si="8"/>
        <v>5</v>
      </c>
      <c r="F41">
        <f t="shared" ca="1" si="8"/>
        <v>4</v>
      </c>
      <c r="G41">
        <f t="shared" ca="1" si="8"/>
        <v>1</v>
      </c>
      <c r="H41">
        <f t="shared" ca="1" si="8"/>
        <v>4</v>
      </c>
      <c r="I41">
        <f t="shared" ca="1" si="8"/>
        <v>2</v>
      </c>
      <c r="J41">
        <f t="shared" ca="1" si="8"/>
        <v>2</v>
      </c>
    </row>
    <row r="42" spans="1:10" x14ac:dyDescent="0.2">
      <c r="A42">
        <f t="shared" ca="1" si="5"/>
        <v>106</v>
      </c>
      <c r="B42" t="s">
        <v>10</v>
      </c>
      <c r="C42">
        <f t="shared" ca="1" si="6"/>
        <v>1385309</v>
      </c>
      <c r="D42">
        <f t="shared" ca="1" si="7"/>
        <v>1822024</v>
      </c>
      <c r="E42">
        <f t="shared" ca="1" si="8"/>
        <v>2</v>
      </c>
      <c r="F42">
        <f t="shared" ca="1" si="8"/>
        <v>3</v>
      </c>
      <c r="G42">
        <f t="shared" ca="1" si="8"/>
        <v>5</v>
      </c>
      <c r="H42">
        <f t="shared" ca="1" si="8"/>
        <v>5</v>
      </c>
      <c r="I42">
        <f t="shared" ca="1" si="8"/>
        <v>4</v>
      </c>
      <c r="J42">
        <f t="shared" ca="1" si="8"/>
        <v>2</v>
      </c>
    </row>
    <row r="43" spans="1:10" x14ac:dyDescent="0.2">
      <c r="A43">
        <f t="shared" ca="1" si="5"/>
        <v>261</v>
      </c>
      <c r="B43" t="s">
        <v>10</v>
      </c>
      <c r="C43">
        <f t="shared" ca="1" si="6"/>
        <v>1192722</v>
      </c>
      <c r="D43">
        <f t="shared" ca="1" si="7"/>
        <v>1729790</v>
      </c>
      <c r="E43">
        <f t="shared" ca="1" si="8"/>
        <v>1</v>
      </c>
      <c r="F43">
        <f t="shared" ca="1" si="8"/>
        <v>5</v>
      </c>
      <c r="G43">
        <f t="shared" ca="1" si="8"/>
        <v>2</v>
      </c>
      <c r="H43">
        <f t="shared" ca="1" si="8"/>
        <v>1</v>
      </c>
      <c r="I43">
        <f t="shared" ca="1" si="8"/>
        <v>3</v>
      </c>
      <c r="J43">
        <f t="shared" ca="1" si="8"/>
        <v>3</v>
      </c>
    </row>
    <row r="44" spans="1:10" x14ac:dyDescent="0.2">
      <c r="A44">
        <f t="shared" ca="1" si="5"/>
        <v>576</v>
      </c>
      <c r="B44" t="s">
        <v>10</v>
      </c>
      <c r="C44">
        <f t="shared" ca="1" si="6"/>
        <v>1492433</v>
      </c>
      <c r="D44">
        <f t="shared" ca="1" si="7"/>
        <v>1741888</v>
      </c>
      <c r="E44">
        <f t="shared" ca="1" si="8"/>
        <v>3</v>
      </c>
      <c r="F44">
        <f t="shared" ca="1" si="8"/>
        <v>0</v>
      </c>
      <c r="G44">
        <f t="shared" ca="1" si="8"/>
        <v>3</v>
      </c>
      <c r="H44">
        <f t="shared" ca="1" si="8"/>
        <v>2</v>
      </c>
      <c r="I44">
        <f t="shared" ca="1" si="8"/>
        <v>3</v>
      </c>
      <c r="J44">
        <f t="shared" ca="1" si="8"/>
        <v>2</v>
      </c>
    </row>
    <row r="45" spans="1:10" x14ac:dyDescent="0.2">
      <c r="A45">
        <f t="shared" ca="1" si="5"/>
        <v>825</v>
      </c>
      <c r="B45" t="s">
        <v>10</v>
      </c>
      <c r="C45">
        <f t="shared" ca="1" si="6"/>
        <v>1207790</v>
      </c>
      <c r="D45">
        <f t="shared" ca="1" si="7"/>
        <v>1528877</v>
      </c>
      <c r="E45">
        <f t="shared" ca="1" si="8"/>
        <v>4</v>
      </c>
      <c r="F45">
        <f t="shared" ca="1" si="8"/>
        <v>5</v>
      </c>
      <c r="G45">
        <f t="shared" ca="1" si="8"/>
        <v>5</v>
      </c>
      <c r="H45">
        <f t="shared" ca="1" si="8"/>
        <v>0</v>
      </c>
      <c r="I45">
        <f t="shared" ca="1" si="8"/>
        <v>4</v>
      </c>
      <c r="J45">
        <f t="shared" ca="1" si="8"/>
        <v>4</v>
      </c>
    </row>
    <row r="46" spans="1:10" x14ac:dyDescent="0.2">
      <c r="A46">
        <f t="shared" ca="1" si="5"/>
        <v>645</v>
      </c>
      <c r="B46" t="s">
        <v>10</v>
      </c>
      <c r="C46">
        <f t="shared" ca="1" si="6"/>
        <v>1448995</v>
      </c>
      <c r="D46">
        <f t="shared" ca="1" si="7"/>
        <v>1843024</v>
      </c>
      <c r="E46">
        <f t="shared" ca="1" si="8"/>
        <v>0</v>
      </c>
      <c r="F46">
        <f t="shared" ca="1" si="8"/>
        <v>4</v>
      </c>
      <c r="G46">
        <f t="shared" ca="1" si="8"/>
        <v>1</v>
      </c>
      <c r="H46">
        <f t="shared" ca="1" si="8"/>
        <v>5</v>
      </c>
      <c r="I46">
        <f t="shared" ca="1" si="8"/>
        <v>4</v>
      </c>
      <c r="J46">
        <f t="shared" ca="1" si="8"/>
        <v>4</v>
      </c>
    </row>
    <row r="47" spans="1:10" x14ac:dyDescent="0.2">
      <c r="A47">
        <f t="shared" ca="1" si="5"/>
        <v>709</v>
      </c>
      <c r="B47" t="s">
        <v>10</v>
      </c>
      <c r="C47">
        <f t="shared" ca="1" si="6"/>
        <v>1439386</v>
      </c>
      <c r="D47">
        <f t="shared" ca="1" si="7"/>
        <v>1609899</v>
      </c>
      <c r="E47">
        <f t="shared" ca="1" si="8"/>
        <v>0</v>
      </c>
      <c r="F47">
        <f t="shared" ca="1" si="8"/>
        <v>0</v>
      </c>
      <c r="G47">
        <f t="shared" ca="1" si="8"/>
        <v>0</v>
      </c>
      <c r="H47">
        <f t="shared" ca="1" si="8"/>
        <v>1</v>
      </c>
      <c r="I47">
        <f t="shared" ca="1" si="8"/>
        <v>3</v>
      </c>
      <c r="J47">
        <f t="shared" ca="1" si="8"/>
        <v>3</v>
      </c>
    </row>
    <row r="48" spans="1:10" x14ac:dyDescent="0.2">
      <c r="A48">
        <f t="shared" ca="1" si="5"/>
        <v>416</v>
      </c>
      <c r="B48" t="s">
        <v>10</v>
      </c>
      <c r="C48">
        <f t="shared" ca="1" si="6"/>
        <v>1143867</v>
      </c>
      <c r="D48">
        <f t="shared" ca="1" si="7"/>
        <v>1690087</v>
      </c>
      <c r="E48">
        <f t="shared" ca="1" si="8"/>
        <v>0</v>
      </c>
      <c r="F48">
        <f t="shared" ca="1" si="8"/>
        <v>0</v>
      </c>
      <c r="G48">
        <f t="shared" ca="1" si="8"/>
        <v>1</v>
      </c>
      <c r="H48">
        <f t="shared" ca="1" si="8"/>
        <v>1</v>
      </c>
      <c r="I48">
        <f t="shared" ca="1" si="8"/>
        <v>4</v>
      </c>
      <c r="J48">
        <f t="shared" ca="1" si="8"/>
        <v>2</v>
      </c>
    </row>
    <row r="49" spans="1:10" x14ac:dyDescent="0.2">
      <c r="A49">
        <f t="shared" ca="1" si="5"/>
        <v>990</v>
      </c>
      <c r="B49" t="s">
        <v>10</v>
      </c>
      <c r="C49">
        <f t="shared" ca="1" si="6"/>
        <v>1268291</v>
      </c>
      <c r="D49">
        <f t="shared" ca="1" si="7"/>
        <v>1517887</v>
      </c>
      <c r="E49">
        <f t="shared" ca="1" si="8"/>
        <v>2</v>
      </c>
      <c r="F49">
        <f t="shared" ca="1" si="8"/>
        <v>5</v>
      </c>
      <c r="G49">
        <f t="shared" ca="1" si="8"/>
        <v>2</v>
      </c>
      <c r="H49">
        <f t="shared" ca="1" si="8"/>
        <v>0</v>
      </c>
      <c r="I49">
        <f t="shared" ca="1" si="8"/>
        <v>0</v>
      </c>
      <c r="J49">
        <f t="shared" ca="1" si="8"/>
        <v>3</v>
      </c>
    </row>
    <row r="50" spans="1:10" x14ac:dyDescent="0.2">
      <c r="A50">
        <f t="shared" ca="1" si="5"/>
        <v>827</v>
      </c>
      <c r="B50" t="s">
        <v>10</v>
      </c>
      <c r="C50">
        <f t="shared" ca="1" si="6"/>
        <v>1300501</v>
      </c>
      <c r="D50">
        <f t="shared" ca="1" si="7"/>
        <v>1847630</v>
      </c>
      <c r="E50">
        <f t="shared" ca="1" si="8"/>
        <v>3</v>
      </c>
      <c r="F50">
        <f t="shared" ca="1" si="8"/>
        <v>2</v>
      </c>
      <c r="G50">
        <f t="shared" ca="1" si="8"/>
        <v>2</v>
      </c>
      <c r="H50">
        <f t="shared" ca="1" si="8"/>
        <v>1</v>
      </c>
      <c r="I50">
        <f t="shared" ca="1" si="8"/>
        <v>3</v>
      </c>
      <c r="J50">
        <f t="shared" ca="1" si="8"/>
        <v>5</v>
      </c>
    </row>
    <row r="51" spans="1:10" x14ac:dyDescent="0.2">
      <c r="A51">
        <f t="shared" ca="1" si="5"/>
        <v>398</v>
      </c>
      <c r="B51" t="s">
        <v>10</v>
      </c>
      <c r="C51">
        <f t="shared" ca="1" si="6"/>
        <v>1049028</v>
      </c>
      <c r="D51">
        <f t="shared" ca="1" si="7"/>
        <v>1751538</v>
      </c>
      <c r="E51">
        <f t="shared" ca="1" si="8"/>
        <v>0</v>
      </c>
      <c r="F51">
        <f t="shared" ca="1" si="8"/>
        <v>1</v>
      </c>
      <c r="G51">
        <f t="shared" ca="1" si="8"/>
        <v>2</v>
      </c>
      <c r="H51">
        <f t="shared" ca="1" si="8"/>
        <v>2</v>
      </c>
      <c r="I51">
        <f t="shared" ca="1" si="8"/>
        <v>3</v>
      </c>
      <c r="J51">
        <f t="shared" ca="1" si="8"/>
        <v>1</v>
      </c>
    </row>
    <row r="52" spans="1:10" x14ac:dyDescent="0.2">
      <c r="A52">
        <f t="shared" ca="1" si="5"/>
        <v>924</v>
      </c>
      <c r="B52" t="s">
        <v>10</v>
      </c>
      <c r="C52">
        <f t="shared" ca="1" si="6"/>
        <v>1422249</v>
      </c>
      <c r="D52">
        <f t="shared" ca="1" si="7"/>
        <v>1567631</v>
      </c>
      <c r="E52">
        <f t="shared" ca="1" si="8"/>
        <v>0</v>
      </c>
      <c r="F52">
        <f t="shared" ca="1" si="8"/>
        <v>0</v>
      </c>
      <c r="G52">
        <f t="shared" ca="1" si="8"/>
        <v>4</v>
      </c>
      <c r="H52">
        <f t="shared" ca="1" si="8"/>
        <v>5</v>
      </c>
      <c r="I52">
        <f t="shared" ca="1" si="8"/>
        <v>4</v>
      </c>
      <c r="J52">
        <f t="shared" ca="1" si="8"/>
        <v>2</v>
      </c>
    </row>
    <row r="53" spans="1:10" x14ac:dyDescent="0.2">
      <c r="A53">
        <f t="shared" ca="1" si="5"/>
        <v>112</v>
      </c>
      <c r="B53" t="s">
        <v>10</v>
      </c>
      <c r="C53">
        <f t="shared" ca="1" si="6"/>
        <v>1268064</v>
      </c>
      <c r="D53">
        <f t="shared" ca="1" si="7"/>
        <v>1814523</v>
      </c>
      <c r="E53">
        <f t="shared" ca="1" si="8"/>
        <v>1</v>
      </c>
      <c r="F53">
        <f t="shared" ca="1" si="8"/>
        <v>4</v>
      </c>
      <c r="G53">
        <f t="shared" ca="1" si="8"/>
        <v>5</v>
      </c>
      <c r="H53">
        <f t="shared" ca="1" si="8"/>
        <v>3</v>
      </c>
      <c r="I53">
        <f t="shared" ca="1" si="8"/>
        <v>0</v>
      </c>
      <c r="J53">
        <f t="shared" ca="1" si="8"/>
        <v>0</v>
      </c>
    </row>
    <row r="54" spans="1:10" x14ac:dyDescent="0.2">
      <c r="A54">
        <f t="shared" ca="1" si="5"/>
        <v>930</v>
      </c>
      <c r="B54" t="s">
        <v>10</v>
      </c>
      <c r="C54">
        <f t="shared" ca="1" si="6"/>
        <v>1346642</v>
      </c>
      <c r="D54">
        <f t="shared" ca="1" si="7"/>
        <v>1560857</v>
      </c>
      <c r="E54">
        <f t="shared" ca="1" si="8"/>
        <v>3</v>
      </c>
      <c r="F54">
        <f t="shared" ca="1" si="8"/>
        <v>4</v>
      </c>
      <c r="G54">
        <f t="shared" ca="1" si="8"/>
        <v>5</v>
      </c>
      <c r="H54">
        <f t="shared" ca="1" si="8"/>
        <v>2</v>
      </c>
      <c r="I54">
        <f t="shared" ca="1" si="8"/>
        <v>2</v>
      </c>
      <c r="J54">
        <f t="shared" ca="1" si="8"/>
        <v>2</v>
      </c>
    </row>
    <row r="55" spans="1:10" x14ac:dyDescent="0.2">
      <c r="A55">
        <f t="shared" ca="1" si="5"/>
        <v>480</v>
      </c>
      <c r="B55" t="s">
        <v>10</v>
      </c>
      <c r="C55">
        <f t="shared" ca="1" si="6"/>
        <v>1322024</v>
      </c>
      <c r="D55">
        <f t="shared" ca="1" si="7"/>
        <v>1533256</v>
      </c>
      <c r="E55">
        <f t="shared" ca="1" si="8"/>
        <v>1</v>
      </c>
      <c r="F55">
        <f t="shared" ca="1" si="8"/>
        <v>4</v>
      </c>
      <c r="G55">
        <f t="shared" ca="1" si="8"/>
        <v>5</v>
      </c>
      <c r="H55">
        <f t="shared" ca="1" si="8"/>
        <v>4</v>
      </c>
      <c r="I55">
        <f t="shared" ca="1" si="8"/>
        <v>0</v>
      </c>
      <c r="J55">
        <f t="shared" ca="1" si="8"/>
        <v>4</v>
      </c>
    </row>
    <row r="56" spans="1:10" x14ac:dyDescent="0.2">
      <c r="A56">
        <f t="shared" ca="1" si="5"/>
        <v>917</v>
      </c>
      <c r="B56" t="s">
        <v>10</v>
      </c>
      <c r="C56">
        <f t="shared" ca="1" si="6"/>
        <v>1373264</v>
      </c>
      <c r="D56">
        <f t="shared" ca="1" si="7"/>
        <v>1773137</v>
      </c>
      <c r="E56">
        <f t="shared" ca="1" si="8"/>
        <v>2</v>
      </c>
      <c r="F56">
        <f t="shared" ca="1" si="8"/>
        <v>5</v>
      </c>
      <c r="G56">
        <f t="shared" ca="1" si="8"/>
        <v>5</v>
      </c>
      <c r="H56">
        <f t="shared" ca="1" si="8"/>
        <v>2</v>
      </c>
      <c r="I56">
        <f t="shared" ca="1" si="8"/>
        <v>5</v>
      </c>
      <c r="J56">
        <f t="shared" ca="1" si="8"/>
        <v>0</v>
      </c>
    </row>
    <row r="57" spans="1:10" x14ac:dyDescent="0.2">
      <c r="A57">
        <f t="shared" ca="1" si="5"/>
        <v>549</v>
      </c>
      <c r="B57" t="s">
        <v>10</v>
      </c>
      <c r="C57">
        <f t="shared" ca="1" si="6"/>
        <v>1429047</v>
      </c>
      <c r="D57">
        <f t="shared" ca="1" si="7"/>
        <v>1653714</v>
      </c>
      <c r="E57">
        <f t="shared" ca="1" si="8"/>
        <v>0</v>
      </c>
      <c r="F57">
        <f t="shared" ca="1" si="8"/>
        <v>5</v>
      </c>
      <c r="G57">
        <f t="shared" ca="1" si="8"/>
        <v>3</v>
      </c>
      <c r="H57">
        <f t="shared" ca="1" si="8"/>
        <v>1</v>
      </c>
      <c r="I57">
        <f t="shared" ca="1" si="8"/>
        <v>5</v>
      </c>
      <c r="J57">
        <f t="shared" ca="1" si="8"/>
        <v>2</v>
      </c>
    </row>
    <row r="58" spans="1:10" x14ac:dyDescent="0.2">
      <c r="A58">
        <f t="shared" ca="1" si="5"/>
        <v>904</v>
      </c>
      <c r="B58" t="s">
        <v>10</v>
      </c>
      <c r="C58">
        <f t="shared" ca="1" si="6"/>
        <v>1493685</v>
      </c>
      <c r="D58">
        <f t="shared" ca="1" si="7"/>
        <v>1863103</v>
      </c>
      <c r="E58">
        <f t="shared" ca="1" si="8"/>
        <v>1</v>
      </c>
      <c r="F58">
        <f t="shared" ref="F58:J121" ca="1" si="9">+RANDBETWEEN(0,5)</f>
        <v>2</v>
      </c>
      <c r="G58">
        <f t="shared" ca="1" si="9"/>
        <v>4</v>
      </c>
      <c r="H58">
        <f t="shared" ca="1" si="9"/>
        <v>0</v>
      </c>
      <c r="I58">
        <f t="shared" ca="1" si="9"/>
        <v>0</v>
      </c>
      <c r="J58">
        <f t="shared" ca="1" si="9"/>
        <v>0</v>
      </c>
    </row>
    <row r="59" spans="1:10" x14ac:dyDescent="0.2">
      <c r="A59">
        <f t="shared" ca="1" si="5"/>
        <v>468</v>
      </c>
      <c r="B59" t="s">
        <v>10</v>
      </c>
      <c r="C59">
        <f t="shared" ca="1" si="6"/>
        <v>1384107</v>
      </c>
      <c r="D59">
        <f t="shared" ca="1" si="7"/>
        <v>1798148</v>
      </c>
      <c r="E59">
        <f t="shared" ref="E59:J122" ca="1" si="10">+RANDBETWEEN(0,5)</f>
        <v>2</v>
      </c>
      <c r="F59">
        <f t="shared" ca="1" si="9"/>
        <v>1</v>
      </c>
      <c r="G59">
        <f t="shared" ca="1" si="9"/>
        <v>5</v>
      </c>
      <c r="H59">
        <f t="shared" ca="1" si="9"/>
        <v>3</v>
      </c>
      <c r="I59">
        <f t="shared" ca="1" si="9"/>
        <v>3</v>
      </c>
      <c r="J59">
        <f t="shared" ca="1" si="9"/>
        <v>3</v>
      </c>
    </row>
    <row r="60" spans="1:10" x14ac:dyDescent="0.2">
      <c r="A60">
        <f t="shared" ca="1" si="5"/>
        <v>936</v>
      </c>
      <c r="B60" t="s">
        <v>10</v>
      </c>
      <c r="C60">
        <f t="shared" ca="1" si="6"/>
        <v>1128182</v>
      </c>
      <c r="D60">
        <f t="shared" ca="1" si="7"/>
        <v>1823320</v>
      </c>
      <c r="E60">
        <f t="shared" ca="1" si="10"/>
        <v>4</v>
      </c>
      <c r="F60">
        <f t="shared" ca="1" si="9"/>
        <v>2</v>
      </c>
      <c r="G60">
        <f t="shared" ca="1" si="9"/>
        <v>0</v>
      </c>
      <c r="H60">
        <f t="shared" ca="1" si="9"/>
        <v>0</v>
      </c>
      <c r="I60">
        <f t="shared" ca="1" si="9"/>
        <v>1</v>
      </c>
      <c r="J60">
        <f t="shared" ca="1" si="9"/>
        <v>4</v>
      </c>
    </row>
    <row r="61" spans="1:10" x14ac:dyDescent="0.2">
      <c r="A61">
        <f t="shared" ca="1" si="5"/>
        <v>211</v>
      </c>
      <c r="B61" t="s">
        <v>10</v>
      </c>
      <c r="C61">
        <f t="shared" ca="1" si="6"/>
        <v>1225437</v>
      </c>
      <c r="D61">
        <f t="shared" ca="1" si="7"/>
        <v>1800241</v>
      </c>
      <c r="E61">
        <f t="shared" ca="1" si="10"/>
        <v>0</v>
      </c>
      <c r="F61">
        <f t="shared" ca="1" si="9"/>
        <v>3</v>
      </c>
      <c r="G61">
        <f t="shared" ca="1" si="9"/>
        <v>0</v>
      </c>
      <c r="H61">
        <f t="shared" ca="1" si="9"/>
        <v>3</v>
      </c>
      <c r="I61">
        <f t="shared" ca="1" si="9"/>
        <v>5</v>
      </c>
      <c r="J61">
        <f t="shared" ca="1" si="9"/>
        <v>5</v>
      </c>
    </row>
    <row r="62" spans="1:10" x14ac:dyDescent="0.2">
      <c r="A62">
        <f t="shared" ca="1" si="5"/>
        <v>988</v>
      </c>
      <c r="B62" t="s">
        <v>10</v>
      </c>
      <c r="C62">
        <f t="shared" ca="1" si="6"/>
        <v>1046679</v>
      </c>
      <c r="D62">
        <f t="shared" ca="1" si="7"/>
        <v>1830637</v>
      </c>
      <c r="E62">
        <f t="shared" ca="1" si="10"/>
        <v>4</v>
      </c>
      <c r="F62">
        <f t="shared" ca="1" si="9"/>
        <v>2</v>
      </c>
      <c r="G62">
        <f t="shared" ca="1" si="9"/>
        <v>5</v>
      </c>
      <c r="H62">
        <f t="shared" ca="1" si="9"/>
        <v>5</v>
      </c>
      <c r="I62">
        <f t="shared" ca="1" si="9"/>
        <v>5</v>
      </c>
      <c r="J62">
        <f t="shared" ca="1" si="9"/>
        <v>4</v>
      </c>
    </row>
    <row r="63" spans="1:10" x14ac:dyDescent="0.2">
      <c r="A63">
        <f t="shared" ca="1" si="5"/>
        <v>145</v>
      </c>
      <c r="B63" t="s">
        <v>10</v>
      </c>
      <c r="C63">
        <f t="shared" ca="1" si="6"/>
        <v>1003934</v>
      </c>
      <c r="D63">
        <f t="shared" ca="1" si="7"/>
        <v>1893196</v>
      </c>
      <c r="E63">
        <f t="shared" ca="1" si="10"/>
        <v>2</v>
      </c>
      <c r="F63">
        <f t="shared" ca="1" si="9"/>
        <v>1</v>
      </c>
      <c r="G63">
        <f t="shared" ca="1" si="9"/>
        <v>1</v>
      </c>
      <c r="H63">
        <f t="shared" ca="1" si="9"/>
        <v>1</v>
      </c>
      <c r="I63">
        <f t="shared" ca="1" si="9"/>
        <v>0</v>
      </c>
      <c r="J63">
        <f t="shared" ca="1" si="9"/>
        <v>0</v>
      </c>
    </row>
    <row r="64" spans="1:10" x14ac:dyDescent="0.2">
      <c r="A64">
        <f t="shared" ca="1" si="5"/>
        <v>949</v>
      </c>
      <c r="B64" t="s">
        <v>10</v>
      </c>
      <c r="C64">
        <f t="shared" ca="1" si="6"/>
        <v>1126397</v>
      </c>
      <c r="D64">
        <f t="shared" ca="1" si="7"/>
        <v>1994396</v>
      </c>
      <c r="E64">
        <f t="shared" ca="1" si="10"/>
        <v>3</v>
      </c>
      <c r="F64">
        <f t="shared" ca="1" si="9"/>
        <v>0</v>
      </c>
      <c r="G64">
        <f t="shared" ca="1" si="9"/>
        <v>5</v>
      </c>
      <c r="H64">
        <f t="shared" ca="1" si="9"/>
        <v>5</v>
      </c>
      <c r="I64">
        <f t="shared" ca="1" si="9"/>
        <v>1</v>
      </c>
      <c r="J64">
        <f t="shared" ca="1" si="9"/>
        <v>1</v>
      </c>
    </row>
    <row r="65" spans="1:10" x14ac:dyDescent="0.2">
      <c r="A65">
        <f t="shared" ca="1" si="5"/>
        <v>885</v>
      </c>
      <c r="B65" t="s">
        <v>10</v>
      </c>
      <c r="C65">
        <f t="shared" ca="1" si="6"/>
        <v>1003571</v>
      </c>
      <c r="D65">
        <f t="shared" ca="1" si="7"/>
        <v>1673834</v>
      </c>
      <c r="E65">
        <f t="shared" ca="1" si="10"/>
        <v>5</v>
      </c>
      <c r="F65">
        <f t="shared" ca="1" si="9"/>
        <v>4</v>
      </c>
      <c r="G65">
        <f t="shared" ca="1" si="9"/>
        <v>1</v>
      </c>
      <c r="H65">
        <f t="shared" ca="1" si="9"/>
        <v>0</v>
      </c>
      <c r="I65">
        <f t="shared" ca="1" si="9"/>
        <v>4</v>
      </c>
      <c r="J65">
        <f t="shared" ca="1" si="9"/>
        <v>0</v>
      </c>
    </row>
    <row r="66" spans="1:10" x14ac:dyDescent="0.2">
      <c r="A66">
        <f t="shared" ca="1" si="5"/>
        <v>165</v>
      </c>
      <c r="B66" t="s">
        <v>10</v>
      </c>
      <c r="C66">
        <f t="shared" ca="1" si="6"/>
        <v>1406535</v>
      </c>
      <c r="D66">
        <f t="shared" ca="1" si="7"/>
        <v>1576301</v>
      </c>
      <c r="E66">
        <f t="shared" ca="1" si="10"/>
        <v>1</v>
      </c>
      <c r="F66">
        <f t="shared" ca="1" si="9"/>
        <v>5</v>
      </c>
      <c r="G66">
        <f t="shared" ca="1" si="9"/>
        <v>1</v>
      </c>
      <c r="H66">
        <f t="shared" ca="1" si="9"/>
        <v>0</v>
      </c>
      <c r="I66">
        <f t="shared" ca="1" si="9"/>
        <v>5</v>
      </c>
      <c r="J66">
        <f t="shared" ca="1" si="9"/>
        <v>4</v>
      </c>
    </row>
    <row r="67" spans="1:10" x14ac:dyDescent="0.2">
      <c r="A67">
        <f t="shared" ca="1" si="5"/>
        <v>295</v>
      </c>
      <c r="B67" t="s">
        <v>10</v>
      </c>
      <c r="C67">
        <f t="shared" ca="1" si="6"/>
        <v>1333922</v>
      </c>
      <c r="D67">
        <f t="shared" ca="1" si="7"/>
        <v>1669219</v>
      </c>
      <c r="E67">
        <f t="shared" ca="1" si="10"/>
        <v>2</v>
      </c>
      <c r="F67">
        <f t="shared" ca="1" si="9"/>
        <v>4</v>
      </c>
      <c r="G67">
        <f t="shared" ca="1" si="9"/>
        <v>3</v>
      </c>
      <c r="H67">
        <f t="shared" ca="1" si="9"/>
        <v>5</v>
      </c>
      <c r="I67">
        <f t="shared" ca="1" si="9"/>
        <v>4</v>
      </c>
      <c r="J67">
        <f t="shared" ca="1" si="9"/>
        <v>5</v>
      </c>
    </row>
    <row r="68" spans="1:10" x14ac:dyDescent="0.2">
      <c r="A68">
        <f t="shared" ref="A68:A131" ca="1" si="11">+RANDBETWEEN(100,999)</f>
        <v>641</v>
      </c>
      <c r="B68" t="s">
        <v>10</v>
      </c>
      <c r="C68">
        <f t="shared" ref="C68:C131" ca="1" si="12">+RANDBETWEEN(1000000,1500000)</f>
        <v>1342726</v>
      </c>
      <c r="D68">
        <f t="shared" ref="D68:D131" ca="1" si="13">+RANDBETWEEN(1500000,2000000)</f>
        <v>1665143</v>
      </c>
      <c r="E68">
        <f t="shared" ca="1" si="10"/>
        <v>1</v>
      </c>
      <c r="F68">
        <f t="shared" ca="1" si="9"/>
        <v>5</v>
      </c>
      <c r="G68">
        <f t="shared" ca="1" si="9"/>
        <v>4</v>
      </c>
      <c r="H68">
        <f t="shared" ca="1" si="9"/>
        <v>4</v>
      </c>
      <c r="I68">
        <f t="shared" ca="1" si="9"/>
        <v>0</v>
      </c>
      <c r="J68">
        <f t="shared" ca="1" si="9"/>
        <v>3</v>
      </c>
    </row>
    <row r="69" spans="1:10" x14ac:dyDescent="0.2">
      <c r="A69">
        <f t="shared" ca="1" si="11"/>
        <v>302</v>
      </c>
      <c r="B69" t="s">
        <v>10</v>
      </c>
      <c r="C69">
        <f t="shared" ca="1" si="12"/>
        <v>1124566</v>
      </c>
      <c r="D69">
        <f t="shared" ca="1" si="13"/>
        <v>1767635</v>
      </c>
      <c r="E69">
        <f t="shared" ca="1" si="10"/>
        <v>4</v>
      </c>
      <c r="F69">
        <f t="shared" ca="1" si="9"/>
        <v>0</v>
      </c>
      <c r="G69">
        <f t="shared" ca="1" si="9"/>
        <v>4</v>
      </c>
      <c r="H69">
        <f t="shared" ca="1" si="9"/>
        <v>3</v>
      </c>
      <c r="I69">
        <f t="shared" ca="1" si="9"/>
        <v>0</v>
      </c>
      <c r="J69">
        <f t="shared" ca="1" si="9"/>
        <v>1</v>
      </c>
    </row>
    <row r="70" spans="1:10" x14ac:dyDescent="0.2">
      <c r="A70">
        <f t="shared" ca="1" si="11"/>
        <v>442</v>
      </c>
      <c r="B70" t="s">
        <v>10</v>
      </c>
      <c r="C70">
        <f t="shared" ca="1" si="12"/>
        <v>1495962</v>
      </c>
      <c r="D70">
        <f t="shared" ca="1" si="13"/>
        <v>1936469</v>
      </c>
      <c r="E70">
        <f t="shared" ca="1" si="10"/>
        <v>5</v>
      </c>
      <c r="F70">
        <f t="shared" ca="1" si="9"/>
        <v>2</v>
      </c>
      <c r="G70">
        <f t="shared" ca="1" si="9"/>
        <v>0</v>
      </c>
      <c r="H70">
        <f t="shared" ca="1" si="9"/>
        <v>0</v>
      </c>
      <c r="I70">
        <f t="shared" ca="1" si="9"/>
        <v>5</v>
      </c>
      <c r="J70">
        <f t="shared" ca="1" si="9"/>
        <v>5</v>
      </c>
    </row>
    <row r="71" spans="1:10" x14ac:dyDescent="0.2">
      <c r="A71">
        <f t="shared" ca="1" si="11"/>
        <v>837</v>
      </c>
      <c r="B71" t="s">
        <v>10</v>
      </c>
      <c r="C71">
        <f t="shared" ca="1" si="12"/>
        <v>1483779</v>
      </c>
      <c r="D71">
        <f t="shared" ca="1" si="13"/>
        <v>1944933</v>
      </c>
      <c r="E71">
        <f t="shared" ca="1" si="10"/>
        <v>5</v>
      </c>
      <c r="F71">
        <f t="shared" ca="1" si="9"/>
        <v>5</v>
      </c>
      <c r="G71">
        <f t="shared" ca="1" si="9"/>
        <v>0</v>
      </c>
      <c r="H71">
        <f t="shared" ca="1" si="9"/>
        <v>2</v>
      </c>
      <c r="I71">
        <f t="shared" ca="1" si="9"/>
        <v>0</v>
      </c>
      <c r="J71">
        <f t="shared" ca="1" si="9"/>
        <v>1</v>
      </c>
    </row>
    <row r="72" spans="1:10" x14ac:dyDescent="0.2">
      <c r="A72">
        <f t="shared" ca="1" si="11"/>
        <v>978</v>
      </c>
      <c r="B72" t="s">
        <v>10</v>
      </c>
      <c r="C72">
        <f t="shared" ca="1" si="12"/>
        <v>1426417</v>
      </c>
      <c r="D72">
        <f t="shared" ca="1" si="13"/>
        <v>1577900</v>
      </c>
      <c r="E72">
        <f t="shared" ca="1" si="10"/>
        <v>5</v>
      </c>
      <c r="F72">
        <f t="shared" ca="1" si="9"/>
        <v>1</v>
      </c>
      <c r="G72">
        <f t="shared" ca="1" si="9"/>
        <v>0</v>
      </c>
      <c r="H72">
        <f t="shared" ca="1" si="9"/>
        <v>1</v>
      </c>
      <c r="I72">
        <f t="shared" ca="1" si="9"/>
        <v>4</v>
      </c>
      <c r="J72">
        <f t="shared" ca="1" si="9"/>
        <v>3</v>
      </c>
    </row>
    <row r="73" spans="1:10" x14ac:dyDescent="0.2">
      <c r="A73">
        <f t="shared" ca="1" si="11"/>
        <v>900</v>
      </c>
      <c r="B73" t="s">
        <v>10</v>
      </c>
      <c r="C73">
        <f t="shared" ca="1" si="12"/>
        <v>1357823</v>
      </c>
      <c r="D73">
        <f t="shared" ca="1" si="13"/>
        <v>1724096</v>
      </c>
      <c r="E73">
        <f t="shared" ca="1" si="10"/>
        <v>2</v>
      </c>
      <c r="F73">
        <f t="shared" ca="1" si="9"/>
        <v>3</v>
      </c>
      <c r="G73">
        <f t="shared" ca="1" si="9"/>
        <v>2</v>
      </c>
      <c r="H73">
        <f t="shared" ca="1" si="9"/>
        <v>0</v>
      </c>
      <c r="I73">
        <f t="shared" ca="1" si="9"/>
        <v>3</v>
      </c>
      <c r="J73">
        <f t="shared" ca="1" si="9"/>
        <v>3</v>
      </c>
    </row>
    <row r="74" spans="1:10" x14ac:dyDescent="0.2">
      <c r="A74">
        <f t="shared" ca="1" si="11"/>
        <v>949</v>
      </c>
      <c r="B74" t="s">
        <v>10</v>
      </c>
      <c r="C74">
        <f t="shared" ca="1" si="12"/>
        <v>1007266</v>
      </c>
      <c r="D74">
        <f t="shared" ca="1" si="13"/>
        <v>1802462</v>
      </c>
      <c r="E74">
        <f t="shared" ca="1" si="10"/>
        <v>0</v>
      </c>
      <c r="F74">
        <f t="shared" ca="1" si="9"/>
        <v>4</v>
      </c>
      <c r="G74">
        <f t="shared" ca="1" si="9"/>
        <v>2</v>
      </c>
      <c r="H74">
        <f t="shared" ca="1" si="9"/>
        <v>4</v>
      </c>
      <c r="I74">
        <f t="shared" ca="1" si="9"/>
        <v>0</v>
      </c>
      <c r="J74">
        <f t="shared" ca="1" si="9"/>
        <v>0</v>
      </c>
    </row>
    <row r="75" spans="1:10" x14ac:dyDescent="0.2">
      <c r="A75">
        <f t="shared" ca="1" si="11"/>
        <v>788</v>
      </c>
      <c r="B75" t="s">
        <v>10</v>
      </c>
      <c r="C75">
        <f t="shared" ca="1" si="12"/>
        <v>1164540</v>
      </c>
      <c r="D75">
        <f t="shared" ca="1" si="13"/>
        <v>1880659</v>
      </c>
      <c r="E75">
        <f t="shared" ca="1" si="10"/>
        <v>3</v>
      </c>
      <c r="F75">
        <f t="shared" ca="1" si="9"/>
        <v>0</v>
      </c>
      <c r="G75">
        <f t="shared" ca="1" si="9"/>
        <v>5</v>
      </c>
      <c r="H75">
        <f t="shared" ca="1" si="9"/>
        <v>1</v>
      </c>
      <c r="I75">
        <f t="shared" ca="1" si="9"/>
        <v>2</v>
      </c>
      <c r="J75">
        <f t="shared" ca="1" si="9"/>
        <v>5</v>
      </c>
    </row>
    <row r="76" spans="1:10" x14ac:dyDescent="0.2">
      <c r="A76">
        <f t="shared" ca="1" si="11"/>
        <v>615</v>
      </c>
      <c r="B76" t="s">
        <v>10</v>
      </c>
      <c r="C76">
        <f t="shared" ca="1" si="12"/>
        <v>1064378</v>
      </c>
      <c r="D76">
        <f t="shared" ca="1" si="13"/>
        <v>1731483</v>
      </c>
      <c r="E76">
        <f t="shared" ca="1" si="10"/>
        <v>3</v>
      </c>
      <c r="F76">
        <f t="shared" ca="1" si="9"/>
        <v>1</v>
      </c>
      <c r="G76">
        <f t="shared" ca="1" si="9"/>
        <v>4</v>
      </c>
      <c r="H76">
        <f t="shared" ca="1" si="9"/>
        <v>2</v>
      </c>
      <c r="I76">
        <f t="shared" ca="1" si="9"/>
        <v>1</v>
      </c>
      <c r="J76">
        <f t="shared" ca="1" si="9"/>
        <v>3</v>
      </c>
    </row>
    <row r="77" spans="1:10" x14ac:dyDescent="0.2">
      <c r="A77">
        <f t="shared" ca="1" si="11"/>
        <v>195</v>
      </c>
      <c r="B77" t="s">
        <v>10</v>
      </c>
      <c r="C77">
        <f t="shared" ca="1" si="12"/>
        <v>1115477</v>
      </c>
      <c r="D77">
        <f t="shared" ca="1" si="13"/>
        <v>1685129</v>
      </c>
      <c r="E77">
        <f t="shared" ca="1" si="10"/>
        <v>2</v>
      </c>
      <c r="F77">
        <f t="shared" ca="1" si="9"/>
        <v>0</v>
      </c>
      <c r="G77">
        <f t="shared" ca="1" si="9"/>
        <v>1</v>
      </c>
      <c r="H77">
        <f t="shared" ca="1" si="9"/>
        <v>0</v>
      </c>
      <c r="I77">
        <f t="shared" ca="1" si="9"/>
        <v>2</v>
      </c>
      <c r="J77">
        <f t="shared" ca="1" si="9"/>
        <v>5</v>
      </c>
    </row>
    <row r="78" spans="1:10" x14ac:dyDescent="0.2">
      <c r="A78">
        <f t="shared" ca="1" si="11"/>
        <v>747</v>
      </c>
      <c r="B78" t="s">
        <v>10</v>
      </c>
      <c r="C78">
        <f t="shared" ca="1" si="12"/>
        <v>1008824</v>
      </c>
      <c r="D78">
        <f t="shared" ca="1" si="13"/>
        <v>1786853</v>
      </c>
      <c r="E78">
        <f t="shared" ca="1" si="10"/>
        <v>3</v>
      </c>
      <c r="F78">
        <f t="shared" ca="1" si="9"/>
        <v>1</v>
      </c>
      <c r="G78">
        <f t="shared" ca="1" si="9"/>
        <v>5</v>
      </c>
      <c r="H78">
        <f t="shared" ca="1" si="9"/>
        <v>0</v>
      </c>
      <c r="I78">
        <f t="shared" ca="1" si="9"/>
        <v>3</v>
      </c>
      <c r="J78">
        <f t="shared" ca="1" si="9"/>
        <v>2</v>
      </c>
    </row>
    <row r="79" spans="1:10" x14ac:dyDescent="0.2">
      <c r="A79">
        <f t="shared" ca="1" si="11"/>
        <v>146</v>
      </c>
      <c r="B79" t="s">
        <v>10</v>
      </c>
      <c r="C79">
        <f t="shared" ca="1" si="12"/>
        <v>1453483</v>
      </c>
      <c r="D79">
        <f t="shared" ca="1" si="13"/>
        <v>1671955</v>
      </c>
      <c r="E79">
        <f t="shared" ca="1" si="10"/>
        <v>4</v>
      </c>
      <c r="F79">
        <f t="shared" ca="1" si="9"/>
        <v>4</v>
      </c>
      <c r="G79">
        <f t="shared" ca="1" si="9"/>
        <v>0</v>
      </c>
      <c r="H79">
        <f t="shared" ca="1" si="9"/>
        <v>0</v>
      </c>
      <c r="I79">
        <f t="shared" ca="1" si="9"/>
        <v>2</v>
      </c>
      <c r="J79">
        <f t="shared" ca="1" si="9"/>
        <v>5</v>
      </c>
    </row>
    <row r="80" spans="1:10" x14ac:dyDescent="0.2">
      <c r="A80">
        <f t="shared" ca="1" si="11"/>
        <v>596</v>
      </c>
      <c r="B80" t="s">
        <v>10</v>
      </c>
      <c r="C80">
        <f t="shared" ca="1" si="12"/>
        <v>1450452</v>
      </c>
      <c r="D80">
        <f t="shared" ca="1" si="13"/>
        <v>1760613</v>
      </c>
      <c r="E80">
        <f t="shared" ca="1" si="10"/>
        <v>1</v>
      </c>
      <c r="F80">
        <f t="shared" ca="1" si="9"/>
        <v>5</v>
      </c>
      <c r="G80">
        <f t="shared" ca="1" si="9"/>
        <v>2</v>
      </c>
      <c r="H80">
        <f t="shared" ca="1" si="9"/>
        <v>2</v>
      </c>
      <c r="I80">
        <f t="shared" ca="1" si="9"/>
        <v>5</v>
      </c>
      <c r="J80">
        <f t="shared" ca="1" si="9"/>
        <v>1</v>
      </c>
    </row>
    <row r="81" spans="1:10" x14ac:dyDescent="0.2">
      <c r="A81">
        <f t="shared" ca="1" si="11"/>
        <v>713</v>
      </c>
      <c r="B81" t="s">
        <v>10</v>
      </c>
      <c r="C81">
        <f t="shared" ca="1" si="12"/>
        <v>1395334</v>
      </c>
      <c r="D81">
        <f t="shared" ca="1" si="13"/>
        <v>1581267</v>
      </c>
      <c r="E81">
        <f t="shared" ca="1" si="10"/>
        <v>4</v>
      </c>
      <c r="F81">
        <f t="shared" ca="1" si="9"/>
        <v>4</v>
      </c>
      <c r="G81">
        <f t="shared" ca="1" si="9"/>
        <v>3</v>
      </c>
      <c r="H81">
        <f t="shared" ca="1" si="9"/>
        <v>0</v>
      </c>
      <c r="I81">
        <f t="shared" ca="1" si="9"/>
        <v>5</v>
      </c>
      <c r="J81">
        <f t="shared" ca="1" si="9"/>
        <v>1</v>
      </c>
    </row>
    <row r="82" spans="1:10" x14ac:dyDescent="0.2">
      <c r="A82">
        <f t="shared" ca="1" si="11"/>
        <v>423</v>
      </c>
      <c r="B82" t="s">
        <v>10</v>
      </c>
      <c r="C82">
        <f t="shared" ca="1" si="12"/>
        <v>1361184</v>
      </c>
      <c r="D82">
        <f t="shared" ca="1" si="13"/>
        <v>1672984</v>
      </c>
      <c r="E82">
        <f t="shared" ca="1" si="10"/>
        <v>5</v>
      </c>
      <c r="F82">
        <f t="shared" ca="1" si="9"/>
        <v>4</v>
      </c>
      <c r="G82">
        <f t="shared" ca="1" si="9"/>
        <v>3</v>
      </c>
      <c r="H82">
        <f t="shared" ca="1" si="9"/>
        <v>1</v>
      </c>
      <c r="I82">
        <f t="shared" ca="1" si="9"/>
        <v>5</v>
      </c>
      <c r="J82">
        <f t="shared" ca="1" si="9"/>
        <v>1</v>
      </c>
    </row>
    <row r="83" spans="1:10" x14ac:dyDescent="0.2">
      <c r="A83">
        <f t="shared" ca="1" si="11"/>
        <v>695</v>
      </c>
      <c r="B83" t="s">
        <v>10</v>
      </c>
      <c r="C83">
        <f t="shared" ca="1" si="12"/>
        <v>1255070</v>
      </c>
      <c r="D83">
        <f t="shared" ca="1" si="13"/>
        <v>1614960</v>
      </c>
      <c r="E83">
        <f t="shared" ca="1" si="10"/>
        <v>3</v>
      </c>
      <c r="F83">
        <f t="shared" ca="1" si="9"/>
        <v>0</v>
      </c>
      <c r="G83">
        <f t="shared" ca="1" si="9"/>
        <v>4</v>
      </c>
      <c r="H83">
        <f t="shared" ca="1" si="9"/>
        <v>5</v>
      </c>
      <c r="I83">
        <f t="shared" ca="1" si="9"/>
        <v>5</v>
      </c>
      <c r="J83">
        <f t="shared" ca="1" si="9"/>
        <v>5</v>
      </c>
    </row>
    <row r="84" spans="1:10" x14ac:dyDescent="0.2">
      <c r="A84">
        <f t="shared" ca="1" si="11"/>
        <v>818</v>
      </c>
      <c r="B84" t="s">
        <v>10</v>
      </c>
      <c r="C84">
        <f t="shared" ca="1" si="12"/>
        <v>1488466</v>
      </c>
      <c r="D84">
        <f t="shared" ca="1" si="13"/>
        <v>1825641</v>
      </c>
      <c r="E84">
        <f t="shared" ca="1" si="10"/>
        <v>2</v>
      </c>
      <c r="F84">
        <f t="shared" ca="1" si="9"/>
        <v>4</v>
      </c>
      <c r="G84">
        <f t="shared" ca="1" si="9"/>
        <v>4</v>
      </c>
      <c r="H84">
        <f t="shared" ca="1" si="9"/>
        <v>4</v>
      </c>
      <c r="I84">
        <f t="shared" ca="1" si="9"/>
        <v>5</v>
      </c>
      <c r="J84">
        <f t="shared" ca="1" si="9"/>
        <v>1</v>
      </c>
    </row>
    <row r="85" spans="1:10" x14ac:dyDescent="0.2">
      <c r="A85">
        <f t="shared" ca="1" si="11"/>
        <v>353</v>
      </c>
      <c r="B85" t="s">
        <v>10</v>
      </c>
      <c r="C85">
        <f t="shared" ca="1" si="12"/>
        <v>1184472</v>
      </c>
      <c r="D85">
        <f t="shared" ca="1" si="13"/>
        <v>1745513</v>
      </c>
      <c r="E85">
        <f t="shared" ca="1" si="10"/>
        <v>4</v>
      </c>
      <c r="F85">
        <f t="shared" ca="1" si="9"/>
        <v>1</v>
      </c>
      <c r="G85">
        <f t="shared" ca="1" si="9"/>
        <v>1</v>
      </c>
      <c r="H85">
        <f t="shared" ca="1" si="9"/>
        <v>5</v>
      </c>
      <c r="I85">
        <f t="shared" ca="1" si="9"/>
        <v>1</v>
      </c>
      <c r="J85">
        <f t="shared" ca="1" si="9"/>
        <v>1</v>
      </c>
    </row>
    <row r="86" spans="1:10" x14ac:dyDescent="0.2">
      <c r="A86">
        <f t="shared" ca="1" si="11"/>
        <v>885</v>
      </c>
      <c r="B86" t="s">
        <v>10</v>
      </c>
      <c r="C86">
        <f t="shared" ca="1" si="12"/>
        <v>1099045</v>
      </c>
      <c r="D86">
        <f t="shared" ca="1" si="13"/>
        <v>1770279</v>
      </c>
      <c r="E86">
        <f t="shared" ca="1" si="10"/>
        <v>2</v>
      </c>
      <c r="F86">
        <f t="shared" ca="1" si="9"/>
        <v>2</v>
      </c>
      <c r="G86">
        <f t="shared" ca="1" si="9"/>
        <v>5</v>
      </c>
      <c r="H86">
        <f t="shared" ca="1" si="9"/>
        <v>0</v>
      </c>
      <c r="I86">
        <f t="shared" ca="1" si="9"/>
        <v>3</v>
      </c>
      <c r="J86">
        <f t="shared" ca="1" si="9"/>
        <v>4</v>
      </c>
    </row>
    <row r="87" spans="1:10" x14ac:dyDescent="0.2">
      <c r="A87">
        <f t="shared" ca="1" si="11"/>
        <v>564</v>
      </c>
      <c r="B87" t="s">
        <v>10</v>
      </c>
      <c r="C87">
        <f t="shared" ca="1" si="12"/>
        <v>1380629</v>
      </c>
      <c r="D87">
        <f t="shared" ca="1" si="13"/>
        <v>1998617</v>
      </c>
      <c r="E87">
        <f t="shared" ca="1" si="10"/>
        <v>5</v>
      </c>
      <c r="F87">
        <f t="shared" ca="1" si="9"/>
        <v>5</v>
      </c>
      <c r="G87">
        <f t="shared" ca="1" si="9"/>
        <v>4</v>
      </c>
      <c r="H87">
        <f t="shared" ca="1" si="9"/>
        <v>0</v>
      </c>
      <c r="I87">
        <f t="shared" ca="1" si="9"/>
        <v>3</v>
      </c>
      <c r="J87">
        <f t="shared" ca="1" si="9"/>
        <v>1</v>
      </c>
    </row>
    <row r="88" spans="1:10" x14ac:dyDescent="0.2">
      <c r="A88">
        <f t="shared" ca="1" si="11"/>
        <v>163</v>
      </c>
      <c r="B88" t="s">
        <v>10</v>
      </c>
      <c r="C88">
        <f t="shared" ca="1" si="12"/>
        <v>1325800</v>
      </c>
      <c r="D88">
        <f t="shared" ca="1" si="13"/>
        <v>1688506</v>
      </c>
      <c r="E88">
        <f t="shared" ca="1" si="10"/>
        <v>5</v>
      </c>
      <c r="F88">
        <f t="shared" ca="1" si="9"/>
        <v>5</v>
      </c>
      <c r="G88">
        <f t="shared" ca="1" si="9"/>
        <v>4</v>
      </c>
      <c r="H88">
        <f t="shared" ca="1" si="9"/>
        <v>5</v>
      </c>
      <c r="I88">
        <f t="shared" ca="1" si="9"/>
        <v>0</v>
      </c>
      <c r="J88">
        <f t="shared" ca="1" si="9"/>
        <v>5</v>
      </c>
    </row>
    <row r="89" spans="1:10" x14ac:dyDescent="0.2">
      <c r="A89">
        <f t="shared" ca="1" si="11"/>
        <v>946</v>
      </c>
      <c r="B89" t="s">
        <v>10</v>
      </c>
      <c r="C89">
        <f t="shared" ca="1" si="12"/>
        <v>1130190</v>
      </c>
      <c r="D89">
        <f t="shared" ca="1" si="13"/>
        <v>1842374</v>
      </c>
      <c r="E89">
        <f t="shared" ca="1" si="10"/>
        <v>5</v>
      </c>
      <c r="F89">
        <f t="shared" ca="1" si="9"/>
        <v>5</v>
      </c>
      <c r="G89">
        <f t="shared" ca="1" si="9"/>
        <v>5</v>
      </c>
      <c r="H89">
        <f t="shared" ca="1" si="9"/>
        <v>4</v>
      </c>
      <c r="I89">
        <f t="shared" ca="1" si="9"/>
        <v>0</v>
      </c>
      <c r="J89">
        <f t="shared" ca="1" si="9"/>
        <v>2</v>
      </c>
    </row>
    <row r="90" spans="1:10" x14ac:dyDescent="0.2">
      <c r="A90">
        <f t="shared" ca="1" si="11"/>
        <v>121</v>
      </c>
      <c r="B90" t="s">
        <v>10</v>
      </c>
      <c r="C90">
        <f t="shared" ca="1" si="12"/>
        <v>1392880</v>
      </c>
      <c r="D90">
        <f t="shared" ca="1" si="13"/>
        <v>1756850</v>
      </c>
      <c r="E90">
        <f t="shared" ca="1" si="10"/>
        <v>3</v>
      </c>
      <c r="F90">
        <f t="shared" ca="1" si="9"/>
        <v>0</v>
      </c>
      <c r="G90">
        <f t="shared" ca="1" si="9"/>
        <v>3</v>
      </c>
      <c r="H90">
        <f t="shared" ca="1" si="9"/>
        <v>1</v>
      </c>
      <c r="I90">
        <f t="shared" ca="1" si="9"/>
        <v>3</v>
      </c>
      <c r="J90">
        <f t="shared" ca="1" si="9"/>
        <v>5</v>
      </c>
    </row>
    <row r="91" spans="1:10" x14ac:dyDescent="0.2">
      <c r="A91">
        <f t="shared" ca="1" si="11"/>
        <v>691</v>
      </c>
      <c r="B91" t="s">
        <v>10</v>
      </c>
      <c r="C91">
        <f t="shared" ca="1" si="12"/>
        <v>1238944</v>
      </c>
      <c r="D91">
        <f t="shared" ca="1" si="13"/>
        <v>1583456</v>
      </c>
      <c r="E91">
        <f t="shared" ca="1" si="10"/>
        <v>0</v>
      </c>
      <c r="F91">
        <f t="shared" ca="1" si="9"/>
        <v>0</v>
      </c>
      <c r="G91">
        <f t="shared" ca="1" si="9"/>
        <v>5</v>
      </c>
      <c r="H91">
        <f t="shared" ca="1" si="9"/>
        <v>1</v>
      </c>
      <c r="I91">
        <f t="shared" ca="1" si="9"/>
        <v>2</v>
      </c>
      <c r="J91">
        <f t="shared" ca="1" si="9"/>
        <v>2</v>
      </c>
    </row>
    <row r="92" spans="1:10" x14ac:dyDescent="0.2">
      <c r="A92">
        <f t="shared" ca="1" si="11"/>
        <v>606</v>
      </c>
      <c r="B92" t="s">
        <v>10</v>
      </c>
      <c r="C92">
        <f t="shared" ca="1" si="12"/>
        <v>1491208</v>
      </c>
      <c r="D92">
        <f t="shared" ca="1" si="13"/>
        <v>1508741</v>
      </c>
      <c r="E92">
        <f t="shared" ca="1" si="10"/>
        <v>4</v>
      </c>
      <c r="F92">
        <f t="shared" ca="1" si="9"/>
        <v>3</v>
      </c>
      <c r="G92">
        <f t="shared" ca="1" si="9"/>
        <v>4</v>
      </c>
      <c r="H92">
        <f t="shared" ca="1" si="9"/>
        <v>0</v>
      </c>
      <c r="I92">
        <f t="shared" ca="1" si="9"/>
        <v>2</v>
      </c>
      <c r="J92">
        <f t="shared" ca="1" si="9"/>
        <v>5</v>
      </c>
    </row>
    <row r="93" spans="1:10" x14ac:dyDescent="0.2">
      <c r="A93">
        <f t="shared" ca="1" si="11"/>
        <v>409</v>
      </c>
      <c r="B93" t="s">
        <v>10</v>
      </c>
      <c r="C93">
        <f t="shared" ca="1" si="12"/>
        <v>1196166</v>
      </c>
      <c r="D93">
        <f t="shared" ca="1" si="13"/>
        <v>1613207</v>
      </c>
      <c r="E93">
        <f t="shared" ca="1" si="10"/>
        <v>0</v>
      </c>
      <c r="F93">
        <f t="shared" ca="1" si="9"/>
        <v>4</v>
      </c>
      <c r="G93">
        <f t="shared" ca="1" si="9"/>
        <v>5</v>
      </c>
      <c r="H93">
        <f t="shared" ca="1" si="9"/>
        <v>0</v>
      </c>
      <c r="I93">
        <f t="shared" ca="1" si="9"/>
        <v>0</v>
      </c>
      <c r="J93">
        <f t="shared" ca="1" si="9"/>
        <v>0</v>
      </c>
    </row>
    <row r="94" spans="1:10" x14ac:dyDescent="0.2">
      <c r="A94">
        <f t="shared" ca="1" si="11"/>
        <v>134</v>
      </c>
      <c r="B94" t="s">
        <v>10</v>
      </c>
      <c r="C94">
        <f t="shared" ca="1" si="12"/>
        <v>1429224</v>
      </c>
      <c r="D94">
        <f t="shared" ca="1" si="13"/>
        <v>1909394</v>
      </c>
      <c r="E94">
        <f t="shared" ca="1" si="10"/>
        <v>5</v>
      </c>
      <c r="F94">
        <f t="shared" ca="1" si="9"/>
        <v>1</v>
      </c>
      <c r="G94">
        <f t="shared" ca="1" si="9"/>
        <v>1</v>
      </c>
      <c r="H94">
        <f t="shared" ca="1" si="9"/>
        <v>3</v>
      </c>
      <c r="I94">
        <f t="shared" ca="1" si="9"/>
        <v>3</v>
      </c>
      <c r="J94">
        <f t="shared" ca="1" si="9"/>
        <v>0</v>
      </c>
    </row>
    <row r="95" spans="1:10" x14ac:dyDescent="0.2">
      <c r="A95">
        <f t="shared" ca="1" si="11"/>
        <v>217</v>
      </c>
      <c r="B95" t="s">
        <v>10</v>
      </c>
      <c r="C95">
        <f t="shared" ca="1" si="12"/>
        <v>1470476</v>
      </c>
      <c r="D95">
        <f t="shared" ca="1" si="13"/>
        <v>1888251</v>
      </c>
      <c r="E95">
        <f t="shared" ca="1" si="10"/>
        <v>1</v>
      </c>
      <c r="F95">
        <f t="shared" ca="1" si="9"/>
        <v>4</v>
      </c>
      <c r="G95">
        <f t="shared" ca="1" si="9"/>
        <v>0</v>
      </c>
      <c r="H95">
        <f t="shared" ca="1" si="9"/>
        <v>0</v>
      </c>
      <c r="I95">
        <f t="shared" ca="1" si="9"/>
        <v>2</v>
      </c>
      <c r="J95">
        <f t="shared" ca="1" si="9"/>
        <v>5</v>
      </c>
    </row>
    <row r="96" spans="1:10" x14ac:dyDescent="0.2">
      <c r="A96">
        <f t="shared" ca="1" si="11"/>
        <v>194</v>
      </c>
      <c r="B96" t="s">
        <v>10</v>
      </c>
      <c r="C96">
        <f t="shared" ca="1" si="12"/>
        <v>1340625</v>
      </c>
      <c r="D96">
        <f t="shared" ca="1" si="13"/>
        <v>1750040</v>
      </c>
      <c r="E96">
        <f t="shared" ca="1" si="10"/>
        <v>2</v>
      </c>
      <c r="F96">
        <f t="shared" ca="1" si="9"/>
        <v>2</v>
      </c>
      <c r="G96">
        <f t="shared" ca="1" si="9"/>
        <v>2</v>
      </c>
      <c r="H96">
        <f t="shared" ca="1" si="9"/>
        <v>1</v>
      </c>
      <c r="I96">
        <f t="shared" ca="1" si="9"/>
        <v>5</v>
      </c>
      <c r="J96">
        <f t="shared" ca="1" si="9"/>
        <v>3</v>
      </c>
    </row>
    <row r="97" spans="1:10" x14ac:dyDescent="0.2">
      <c r="A97">
        <f t="shared" ca="1" si="11"/>
        <v>671</v>
      </c>
      <c r="B97" t="s">
        <v>10</v>
      </c>
      <c r="C97">
        <f t="shared" ca="1" si="12"/>
        <v>1040851</v>
      </c>
      <c r="D97">
        <f t="shared" ca="1" si="13"/>
        <v>1736672</v>
      </c>
      <c r="E97">
        <f t="shared" ca="1" si="10"/>
        <v>2</v>
      </c>
      <c r="F97">
        <f t="shared" ca="1" si="9"/>
        <v>0</v>
      </c>
      <c r="G97">
        <f t="shared" ca="1" si="9"/>
        <v>1</v>
      </c>
      <c r="H97">
        <f t="shared" ca="1" si="9"/>
        <v>0</v>
      </c>
      <c r="I97">
        <f t="shared" ca="1" si="9"/>
        <v>3</v>
      </c>
      <c r="J97">
        <f t="shared" ca="1" si="9"/>
        <v>1</v>
      </c>
    </row>
    <row r="98" spans="1:10" x14ac:dyDescent="0.2">
      <c r="A98">
        <f t="shared" ca="1" si="11"/>
        <v>377</v>
      </c>
      <c r="B98" t="s">
        <v>10</v>
      </c>
      <c r="C98">
        <f t="shared" ca="1" si="12"/>
        <v>1088267</v>
      </c>
      <c r="D98">
        <f t="shared" ca="1" si="13"/>
        <v>1747172</v>
      </c>
      <c r="E98">
        <f t="shared" ca="1" si="10"/>
        <v>0</v>
      </c>
      <c r="F98">
        <f t="shared" ca="1" si="9"/>
        <v>0</v>
      </c>
      <c r="G98">
        <f t="shared" ca="1" si="9"/>
        <v>3</v>
      </c>
      <c r="H98">
        <f t="shared" ca="1" si="9"/>
        <v>0</v>
      </c>
      <c r="I98">
        <f t="shared" ca="1" si="9"/>
        <v>1</v>
      </c>
      <c r="J98">
        <f t="shared" ca="1" si="9"/>
        <v>1</v>
      </c>
    </row>
    <row r="99" spans="1:10" x14ac:dyDescent="0.2">
      <c r="A99">
        <f t="shared" ca="1" si="11"/>
        <v>572</v>
      </c>
      <c r="B99" t="s">
        <v>10</v>
      </c>
      <c r="C99">
        <f t="shared" ca="1" si="12"/>
        <v>1313987</v>
      </c>
      <c r="D99">
        <f t="shared" ca="1" si="13"/>
        <v>1543495</v>
      </c>
      <c r="E99">
        <f t="shared" ca="1" si="10"/>
        <v>4</v>
      </c>
      <c r="F99">
        <f t="shared" ca="1" si="9"/>
        <v>2</v>
      </c>
      <c r="G99">
        <f t="shared" ca="1" si="9"/>
        <v>4</v>
      </c>
      <c r="H99">
        <f t="shared" ca="1" si="9"/>
        <v>5</v>
      </c>
      <c r="I99">
        <f t="shared" ca="1" si="9"/>
        <v>0</v>
      </c>
      <c r="J99">
        <f t="shared" ca="1" si="9"/>
        <v>4</v>
      </c>
    </row>
    <row r="100" spans="1:10" x14ac:dyDescent="0.2">
      <c r="A100">
        <f t="shared" ca="1" si="11"/>
        <v>617</v>
      </c>
      <c r="B100" t="s">
        <v>10</v>
      </c>
      <c r="C100">
        <f t="shared" ca="1" si="12"/>
        <v>1450204</v>
      </c>
      <c r="D100">
        <f t="shared" ca="1" si="13"/>
        <v>1582123</v>
      </c>
      <c r="E100">
        <f t="shared" ca="1" si="10"/>
        <v>5</v>
      </c>
      <c r="F100">
        <f t="shared" ca="1" si="9"/>
        <v>2</v>
      </c>
      <c r="G100">
        <f t="shared" ca="1" si="9"/>
        <v>4</v>
      </c>
      <c r="H100">
        <f t="shared" ca="1" si="9"/>
        <v>2</v>
      </c>
      <c r="I100">
        <f t="shared" ca="1" si="9"/>
        <v>3</v>
      </c>
      <c r="J100">
        <f t="shared" ca="1" si="9"/>
        <v>0</v>
      </c>
    </row>
    <row r="101" spans="1:10" x14ac:dyDescent="0.2">
      <c r="A101">
        <f t="shared" ca="1" si="11"/>
        <v>765</v>
      </c>
      <c r="B101" t="s">
        <v>10</v>
      </c>
      <c r="C101">
        <f t="shared" ca="1" si="12"/>
        <v>1420409</v>
      </c>
      <c r="D101">
        <f t="shared" ca="1" si="13"/>
        <v>1660304</v>
      </c>
      <c r="E101">
        <f t="shared" ca="1" si="10"/>
        <v>0</v>
      </c>
      <c r="F101">
        <f t="shared" ca="1" si="9"/>
        <v>3</v>
      </c>
      <c r="G101">
        <f t="shared" ca="1" si="9"/>
        <v>3</v>
      </c>
      <c r="H101">
        <f t="shared" ca="1" si="9"/>
        <v>4</v>
      </c>
      <c r="I101">
        <f t="shared" ca="1" si="9"/>
        <v>3</v>
      </c>
      <c r="J101">
        <f t="shared" ca="1" si="9"/>
        <v>2</v>
      </c>
    </row>
    <row r="102" spans="1:10" x14ac:dyDescent="0.2">
      <c r="A102">
        <f t="shared" ca="1" si="11"/>
        <v>811</v>
      </c>
      <c r="B102" t="s">
        <v>10</v>
      </c>
      <c r="C102">
        <f t="shared" ca="1" si="12"/>
        <v>1306500</v>
      </c>
      <c r="D102">
        <f t="shared" ca="1" si="13"/>
        <v>1666036</v>
      </c>
      <c r="E102">
        <f t="shared" ca="1" si="10"/>
        <v>5</v>
      </c>
      <c r="F102">
        <f t="shared" ca="1" si="9"/>
        <v>0</v>
      </c>
      <c r="G102">
        <f t="shared" ca="1" si="9"/>
        <v>4</v>
      </c>
      <c r="H102">
        <f t="shared" ca="1" si="9"/>
        <v>3</v>
      </c>
      <c r="I102">
        <f t="shared" ca="1" si="9"/>
        <v>2</v>
      </c>
      <c r="J102">
        <f t="shared" ca="1" si="9"/>
        <v>1</v>
      </c>
    </row>
    <row r="103" spans="1:10" x14ac:dyDescent="0.2">
      <c r="A103">
        <f t="shared" ca="1" si="11"/>
        <v>164</v>
      </c>
      <c r="B103" t="s">
        <v>10</v>
      </c>
      <c r="C103">
        <f t="shared" ca="1" si="12"/>
        <v>1234640</v>
      </c>
      <c r="D103">
        <f t="shared" ca="1" si="13"/>
        <v>1841615</v>
      </c>
      <c r="E103">
        <f t="shared" ca="1" si="10"/>
        <v>3</v>
      </c>
      <c r="F103">
        <f t="shared" ca="1" si="9"/>
        <v>2</v>
      </c>
      <c r="G103">
        <f t="shared" ca="1" si="9"/>
        <v>0</v>
      </c>
      <c r="H103">
        <f t="shared" ca="1" si="9"/>
        <v>5</v>
      </c>
      <c r="I103">
        <f t="shared" ca="1" si="9"/>
        <v>0</v>
      </c>
      <c r="J103">
        <f t="shared" ca="1" si="9"/>
        <v>5</v>
      </c>
    </row>
    <row r="104" spans="1:10" x14ac:dyDescent="0.2">
      <c r="A104">
        <f t="shared" ca="1" si="11"/>
        <v>822</v>
      </c>
      <c r="B104" t="s">
        <v>10</v>
      </c>
      <c r="C104">
        <f t="shared" ca="1" si="12"/>
        <v>1320487</v>
      </c>
      <c r="D104">
        <f t="shared" ca="1" si="13"/>
        <v>1639897</v>
      </c>
      <c r="E104">
        <f t="shared" ca="1" si="10"/>
        <v>4</v>
      </c>
      <c r="F104">
        <f t="shared" ca="1" si="9"/>
        <v>5</v>
      </c>
      <c r="G104">
        <f t="shared" ca="1" si="9"/>
        <v>4</v>
      </c>
      <c r="H104">
        <f t="shared" ca="1" si="9"/>
        <v>3</v>
      </c>
      <c r="I104">
        <f t="shared" ca="1" si="9"/>
        <v>2</v>
      </c>
      <c r="J104">
        <f t="shared" ca="1" si="9"/>
        <v>1</v>
      </c>
    </row>
    <row r="105" spans="1:10" x14ac:dyDescent="0.2">
      <c r="A105">
        <f t="shared" ca="1" si="11"/>
        <v>679</v>
      </c>
      <c r="B105" t="s">
        <v>10</v>
      </c>
      <c r="C105">
        <f t="shared" ca="1" si="12"/>
        <v>1073480</v>
      </c>
      <c r="D105">
        <f t="shared" ca="1" si="13"/>
        <v>1655781</v>
      </c>
      <c r="E105">
        <f t="shared" ca="1" si="10"/>
        <v>2</v>
      </c>
      <c r="F105">
        <f t="shared" ca="1" si="9"/>
        <v>5</v>
      </c>
      <c r="G105">
        <f t="shared" ca="1" si="9"/>
        <v>4</v>
      </c>
      <c r="H105">
        <f t="shared" ca="1" si="9"/>
        <v>5</v>
      </c>
      <c r="I105">
        <f t="shared" ca="1" si="9"/>
        <v>0</v>
      </c>
      <c r="J105">
        <f t="shared" ca="1" si="9"/>
        <v>3</v>
      </c>
    </row>
    <row r="106" spans="1:10" x14ac:dyDescent="0.2">
      <c r="A106">
        <f t="shared" ca="1" si="11"/>
        <v>838</v>
      </c>
      <c r="B106" t="s">
        <v>10</v>
      </c>
      <c r="C106">
        <f t="shared" ca="1" si="12"/>
        <v>1129173</v>
      </c>
      <c r="D106">
        <f t="shared" ca="1" si="13"/>
        <v>1577329</v>
      </c>
      <c r="E106">
        <f t="shared" ca="1" si="10"/>
        <v>0</v>
      </c>
      <c r="F106">
        <f t="shared" ca="1" si="9"/>
        <v>4</v>
      </c>
      <c r="G106">
        <f t="shared" ca="1" si="9"/>
        <v>0</v>
      </c>
      <c r="H106">
        <f t="shared" ca="1" si="9"/>
        <v>4</v>
      </c>
      <c r="I106">
        <f t="shared" ca="1" si="9"/>
        <v>0</v>
      </c>
      <c r="J106">
        <f t="shared" ca="1" si="9"/>
        <v>1</v>
      </c>
    </row>
    <row r="107" spans="1:10" x14ac:dyDescent="0.2">
      <c r="A107">
        <f t="shared" ca="1" si="11"/>
        <v>950</v>
      </c>
      <c r="B107" t="s">
        <v>10</v>
      </c>
      <c r="C107">
        <f t="shared" ca="1" si="12"/>
        <v>1395178</v>
      </c>
      <c r="D107">
        <f t="shared" ca="1" si="13"/>
        <v>1732664</v>
      </c>
      <c r="E107">
        <f t="shared" ca="1" si="10"/>
        <v>5</v>
      </c>
      <c r="F107">
        <f t="shared" ca="1" si="9"/>
        <v>3</v>
      </c>
      <c r="G107">
        <f t="shared" ca="1" si="9"/>
        <v>5</v>
      </c>
      <c r="H107">
        <f t="shared" ca="1" si="9"/>
        <v>3</v>
      </c>
      <c r="I107">
        <f t="shared" ca="1" si="9"/>
        <v>0</v>
      </c>
      <c r="J107">
        <f t="shared" ca="1" si="9"/>
        <v>5</v>
      </c>
    </row>
    <row r="108" spans="1:10" x14ac:dyDescent="0.2">
      <c r="A108">
        <f t="shared" ca="1" si="11"/>
        <v>973</v>
      </c>
      <c r="B108" t="s">
        <v>10</v>
      </c>
      <c r="C108">
        <f t="shared" ca="1" si="12"/>
        <v>1470813</v>
      </c>
      <c r="D108">
        <f t="shared" ca="1" si="13"/>
        <v>1634271</v>
      </c>
      <c r="E108">
        <f t="shared" ca="1" si="10"/>
        <v>4</v>
      </c>
      <c r="F108">
        <f t="shared" ca="1" si="9"/>
        <v>2</v>
      </c>
      <c r="G108">
        <f t="shared" ca="1" si="9"/>
        <v>0</v>
      </c>
      <c r="H108">
        <f t="shared" ca="1" si="9"/>
        <v>1</v>
      </c>
      <c r="I108">
        <f t="shared" ca="1" si="9"/>
        <v>2</v>
      </c>
      <c r="J108">
        <f t="shared" ca="1" si="9"/>
        <v>1</v>
      </c>
    </row>
    <row r="109" spans="1:10" x14ac:dyDescent="0.2">
      <c r="A109">
        <f t="shared" ca="1" si="11"/>
        <v>659</v>
      </c>
      <c r="B109" t="s">
        <v>10</v>
      </c>
      <c r="C109">
        <f t="shared" ca="1" si="12"/>
        <v>1027095</v>
      </c>
      <c r="D109">
        <f t="shared" ca="1" si="13"/>
        <v>1850529</v>
      </c>
      <c r="E109">
        <f t="shared" ca="1" si="10"/>
        <v>5</v>
      </c>
      <c r="F109">
        <f t="shared" ca="1" si="10"/>
        <v>0</v>
      </c>
      <c r="G109">
        <f t="shared" ca="1" si="10"/>
        <v>5</v>
      </c>
      <c r="H109">
        <f t="shared" ca="1" si="10"/>
        <v>2</v>
      </c>
      <c r="I109">
        <f t="shared" ca="1" si="10"/>
        <v>2</v>
      </c>
      <c r="J109">
        <f t="shared" ca="1" si="10"/>
        <v>3</v>
      </c>
    </row>
    <row r="110" spans="1:10" x14ac:dyDescent="0.2">
      <c r="A110">
        <f t="shared" ca="1" si="11"/>
        <v>245</v>
      </c>
      <c r="B110" t="s">
        <v>10</v>
      </c>
      <c r="C110">
        <f t="shared" ca="1" si="12"/>
        <v>1033862</v>
      </c>
      <c r="D110">
        <f t="shared" ca="1" si="13"/>
        <v>1707883</v>
      </c>
      <c r="E110">
        <f t="shared" ca="1" si="10"/>
        <v>3</v>
      </c>
      <c r="F110">
        <f t="shared" ca="1" si="10"/>
        <v>5</v>
      </c>
      <c r="G110">
        <f t="shared" ca="1" si="10"/>
        <v>3</v>
      </c>
      <c r="H110">
        <f t="shared" ca="1" si="10"/>
        <v>5</v>
      </c>
      <c r="I110">
        <f t="shared" ca="1" si="10"/>
        <v>1</v>
      </c>
      <c r="J110">
        <f t="shared" ca="1" si="10"/>
        <v>1</v>
      </c>
    </row>
    <row r="111" spans="1:10" x14ac:dyDescent="0.2">
      <c r="A111">
        <f t="shared" ca="1" si="11"/>
        <v>945</v>
      </c>
      <c r="B111" t="s">
        <v>10</v>
      </c>
      <c r="C111">
        <f t="shared" ca="1" si="12"/>
        <v>1140166</v>
      </c>
      <c r="D111">
        <f t="shared" ca="1" si="13"/>
        <v>1518108</v>
      </c>
      <c r="E111">
        <f t="shared" ca="1" si="10"/>
        <v>1</v>
      </c>
      <c r="F111">
        <f t="shared" ca="1" si="10"/>
        <v>5</v>
      </c>
      <c r="G111">
        <f t="shared" ca="1" si="10"/>
        <v>2</v>
      </c>
      <c r="H111">
        <f t="shared" ca="1" si="10"/>
        <v>1</v>
      </c>
      <c r="I111">
        <f t="shared" ca="1" si="10"/>
        <v>2</v>
      </c>
      <c r="J111">
        <f t="shared" ca="1" si="10"/>
        <v>1</v>
      </c>
    </row>
    <row r="112" spans="1:10" x14ac:dyDescent="0.2">
      <c r="A112">
        <f t="shared" ca="1" si="11"/>
        <v>773</v>
      </c>
      <c r="B112" t="s">
        <v>10</v>
      </c>
      <c r="C112">
        <f t="shared" ca="1" si="12"/>
        <v>1044349</v>
      </c>
      <c r="D112">
        <f t="shared" ca="1" si="13"/>
        <v>1757101</v>
      </c>
      <c r="E112">
        <f t="shared" ca="1" si="10"/>
        <v>2</v>
      </c>
      <c r="F112">
        <f t="shared" ca="1" si="10"/>
        <v>4</v>
      </c>
      <c r="G112">
        <f t="shared" ca="1" si="10"/>
        <v>3</v>
      </c>
      <c r="H112">
        <f t="shared" ca="1" si="10"/>
        <v>3</v>
      </c>
      <c r="I112">
        <f t="shared" ca="1" si="10"/>
        <v>1</v>
      </c>
      <c r="J112">
        <f t="shared" ca="1" si="10"/>
        <v>2</v>
      </c>
    </row>
    <row r="113" spans="1:10" x14ac:dyDescent="0.2">
      <c r="A113">
        <f t="shared" ca="1" si="11"/>
        <v>153</v>
      </c>
      <c r="B113" t="s">
        <v>10</v>
      </c>
      <c r="C113">
        <f t="shared" ca="1" si="12"/>
        <v>1372479</v>
      </c>
      <c r="D113">
        <f t="shared" ca="1" si="13"/>
        <v>1613698</v>
      </c>
      <c r="E113">
        <f t="shared" ca="1" si="10"/>
        <v>0</v>
      </c>
      <c r="F113">
        <f t="shared" ca="1" si="10"/>
        <v>4</v>
      </c>
      <c r="G113">
        <f t="shared" ca="1" si="10"/>
        <v>3</v>
      </c>
      <c r="H113">
        <f t="shared" ca="1" si="10"/>
        <v>2</v>
      </c>
      <c r="I113">
        <f t="shared" ca="1" si="10"/>
        <v>5</v>
      </c>
      <c r="J113">
        <f t="shared" ca="1" si="10"/>
        <v>0</v>
      </c>
    </row>
    <row r="114" spans="1:10" x14ac:dyDescent="0.2">
      <c r="A114">
        <f t="shared" ca="1" si="11"/>
        <v>420</v>
      </c>
      <c r="B114" t="s">
        <v>10</v>
      </c>
      <c r="C114">
        <f t="shared" ca="1" si="12"/>
        <v>1320340</v>
      </c>
      <c r="D114">
        <f t="shared" ca="1" si="13"/>
        <v>1802425</v>
      </c>
      <c r="E114">
        <f t="shared" ca="1" si="10"/>
        <v>3</v>
      </c>
      <c r="F114">
        <f t="shared" ca="1" si="10"/>
        <v>1</v>
      </c>
      <c r="G114">
        <f t="shared" ca="1" si="10"/>
        <v>0</v>
      </c>
      <c r="H114">
        <f t="shared" ca="1" si="10"/>
        <v>0</v>
      </c>
      <c r="I114">
        <f t="shared" ca="1" si="10"/>
        <v>3</v>
      </c>
      <c r="J114">
        <f t="shared" ca="1" si="10"/>
        <v>0</v>
      </c>
    </row>
    <row r="115" spans="1:10" x14ac:dyDescent="0.2">
      <c r="A115">
        <f t="shared" ca="1" si="11"/>
        <v>660</v>
      </c>
      <c r="B115" t="s">
        <v>10</v>
      </c>
      <c r="C115">
        <f t="shared" ca="1" si="12"/>
        <v>1384864</v>
      </c>
      <c r="D115">
        <f t="shared" ca="1" si="13"/>
        <v>1684991</v>
      </c>
      <c r="E115">
        <f t="shared" ca="1" si="10"/>
        <v>5</v>
      </c>
      <c r="F115">
        <f t="shared" ca="1" si="10"/>
        <v>1</v>
      </c>
      <c r="G115">
        <f t="shared" ca="1" si="10"/>
        <v>0</v>
      </c>
      <c r="H115">
        <f t="shared" ca="1" si="10"/>
        <v>0</v>
      </c>
      <c r="I115">
        <f t="shared" ca="1" si="10"/>
        <v>4</v>
      </c>
      <c r="J115">
        <f t="shared" ca="1" si="10"/>
        <v>5</v>
      </c>
    </row>
    <row r="116" spans="1:10" x14ac:dyDescent="0.2">
      <c r="A116">
        <f t="shared" ca="1" si="11"/>
        <v>417</v>
      </c>
      <c r="B116" t="s">
        <v>10</v>
      </c>
      <c r="C116">
        <f t="shared" ca="1" si="12"/>
        <v>1064397</v>
      </c>
      <c r="D116">
        <f t="shared" ca="1" si="13"/>
        <v>1606941</v>
      </c>
      <c r="E116">
        <f t="shared" ca="1" si="10"/>
        <v>5</v>
      </c>
      <c r="F116">
        <f t="shared" ca="1" si="10"/>
        <v>0</v>
      </c>
      <c r="G116">
        <f t="shared" ca="1" si="10"/>
        <v>2</v>
      </c>
      <c r="H116">
        <f t="shared" ca="1" si="10"/>
        <v>4</v>
      </c>
      <c r="I116">
        <f t="shared" ca="1" si="10"/>
        <v>4</v>
      </c>
      <c r="J116">
        <f t="shared" ca="1" si="10"/>
        <v>0</v>
      </c>
    </row>
    <row r="117" spans="1:10" x14ac:dyDescent="0.2">
      <c r="A117">
        <f t="shared" ca="1" si="11"/>
        <v>312</v>
      </c>
      <c r="B117" t="s">
        <v>10</v>
      </c>
      <c r="C117">
        <f t="shared" ca="1" si="12"/>
        <v>1062055</v>
      </c>
      <c r="D117">
        <f t="shared" ca="1" si="13"/>
        <v>1776100</v>
      </c>
      <c r="E117">
        <f t="shared" ca="1" si="10"/>
        <v>3</v>
      </c>
      <c r="F117">
        <f t="shared" ca="1" si="10"/>
        <v>5</v>
      </c>
      <c r="G117">
        <f t="shared" ca="1" si="10"/>
        <v>5</v>
      </c>
      <c r="H117">
        <f t="shared" ca="1" si="10"/>
        <v>3</v>
      </c>
      <c r="I117">
        <f t="shared" ca="1" si="10"/>
        <v>0</v>
      </c>
      <c r="J117">
        <f t="shared" ca="1" si="10"/>
        <v>0</v>
      </c>
    </row>
    <row r="118" spans="1:10" x14ac:dyDescent="0.2">
      <c r="A118">
        <f t="shared" ca="1" si="11"/>
        <v>291</v>
      </c>
      <c r="B118" t="s">
        <v>10</v>
      </c>
      <c r="C118">
        <f t="shared" ca="1" si="12"/>
        <v>1424380</v>
      </c>
      <c r="D118">
        <f t="shared" ca="1" si="13"/>
        <v>1594482</v>
      </c>
      <c r="E118">
        <f t="shared" ca="1" si="10"/>
        <v>4</v>
      </c>
      <c r="F118">
        <f t="shared" ca="1" si="10"/>
        <v>0</v>
      </c>
      <c r="G118">
        <f t="shared" ca="1" si="10"/>
        <v>3</v>
      </c>
      <c r="H118">
        <f t="shared" ca="1" si="10"/>
        <v>5</v>
      </c>
      <c r="I118">
        <f t="shared" ca="1" si="10"/>
        <v>4</v>
      </c>
      <c r="J118">
        <f t="shared" ca="1" si="10"/>
        <v>1</v>
      </c>
    </row>
    <row r="119" spans="1:10" x14ac:dyDescent="0.2">
      <c r="A119">
        <f t="shared" ca="1" si="11"/>
        <v>226</v>
      </c>
      <c r="B119" t="s">
        <v>10</v>
      </c>
      <c r="C119">
        <f t="shared" ca="1" si="12"/>
        <v>1363157</v>
      </c>
      <c r="D119">
        <f t="shared" ca="1" si="13"/>
        <v>1581524</v>
      </c>
      <c r="E119">
        <f t="shared" ca="1" si="10"/>
        <v>1</v>
      </c>
      <c r="F119">
        <f t="shared" ca="1" si="10"/>
        <v>5</v>
      </c>
      <c r="G119">
        <f t="shared" ca="1" si="10"/>
        <v>2</v>
      </c>
      <c r="H119">
        <f t="shared" ca="1" si="10"/>
        <v>3</v>
      </c>
      <c r="I119">
        <f t="shared" ca="1" si="10"/>
        <v>1</v>
      </c>
      <c r="J119">
        <f t="shared" ca="1" si="10"/>
        <v>1</v>
      </c>
    </row>
    <row r="120" spans="1:10" x14ac:dyDescent="0.2">
      <c r="A120">
        <f t="shared" ca="1" si="11"/>
        <v>701</v>
      </c>
      <c r="B120" t="s">
        <v>10</v>
      </c>
      <c r="C120">
        <f t="shared" ca="1" si="12"/>
        <v>1162214</v>
      </c>
      <c r="D120">
        <f t="shared" ca="1" si="13"/>
        <v>1794849</v>
      </c>
      <c r="E120">
        <f t="shared" ca="1" si="10"/>
        <v>1</v>
      </c>
      <c r="F120">
        <f t="shared" ca="1" si="10"/>
        <v>3</v>
      </c>
      <c r="G120">
        <f t="shared" ca="1" si="10"/>
        <v>2</v>
      </c>
      <c r="H120">
        <f t="shared" ca="1" si="10"/>
        <v>2</v>
      </c>
      <c r="I120">
        <f t="shared" ca="1" si="10"/>
        <v>3</v>
      </c>
      <c r="J120">
        <f t="shared" ca="1" si="10"/>
        <v>4</v>
      </c>
    </row>
    <row r="121" spans="1:10" x14ac:dyDescent="0.2">
      <c r="A121">
        <f t="shared" ca="1" si="11"/>
        <v>471</v>
      </c>
      <c r="B121" t="s">
        <v>10</v>
      </c>
      <c r="C121">
        <f t="shared" ca="1" si="12"/>
        <v>1040479</v>
      </c>
      <c r="D121">
        <f t="shared" ca="1" si="13"/>
        <v>1649271</v>
      </c>
      <c r="E121">
        <f t="shared" ca="1" si="10"/>
        <v>2</v>
      </c>
      <c r="F121">
        <f t="shared" ca="1" si="10"/>
        <v>5</v>
      </c>
      <c r="G121">
        <f t="shared" ca="1" si="10"/>
        <v>0</v>
      </c>
      <c r="H121">
        <f t="shared" ca="1" si="10"/>
        <v>4</v>
      </c>
      <c r="I121">
        <f t="shared" ca="1" si="10"/>
        <v>2</v>
      </c>
      <c r="J121">
        <f t="shared" ca="1" si="10"/>
        <v>5</v>
      </c>
    </row>
    <row r="122" spans="1:10" x14ac:dyDescent="0.2">
      <c r="A122">
        <f t="shared" ca="1" si="11"/>
        <v>964</v>
      </c>
      <c r="B122" t="s">
        <v>10</v>
      </c>
      <c r="C122">
        <f t="shared" ca="1" si="12"/>
        <v>1308195</v>
      </c>
      <c r="D122">
        <f t="shared" ca="1" si="13"/>
        <v>1556342</v>
      </c>
      <c r="E122">
        <f t="shared" ca="1" si="10"/>
        <v>2</v>
      </c>
      <c r="F122">
        <f t="shared" ca="1" si="10"/>
        <v>3</v>
      </c>
      <c r="G122">
        <f t="shared" ca="1" si="10"/>
        <v>0</v>
      </c>
      <c r="H122">
        <f t="shared" ca="1" si="10"/>
        <v>0</v>
      </c>
      <c r="I122">
        <f t="shared" ca="1" si="10"/>
        <v>4</v>
      </c>
      <c r="J122">
        <f t="shared" ca="1" si="10"/>
        <v>1</v>
      </c>
    </row>
    <row r="123" spans="1:10" x14ac:dyDescent="0.2">
      <c r="A123">
        <f t="shared" ca="1" si="11"/>
        <v>302</v>
      </c>
      <c r="B123" t="s">
        <v>10</v>
      </c>
      <c r="C123">
        <f t="shared" ca="1" si="12"/>
        <v>1006187</v>
      </c>
      <c r="D123">
        <f t="shared" ca="1" si="13"/>
        <v>1504593</v>
      </c>
      <c r="E123">
        <f t="shared" ref="E123:J186" ca="1" si="14">+RANDBETWEEN(0,5)</f>
        <v>3</v>
      </c>
      <c r="F123">
        <f t="shared" ca="1" si="14"/>
        <v>1</v>
      </c>
      <c r="G123">
        <f t="shared" ca="1" si="14"/>
        <v>1</v>
      </c>
      <c r="H123">
        <f t="shared" ca="1" si="14"/>
        <v>2</v>
      </c>
      <c r="I123">
        <f t="shared" ca="1" si="14"/>
        <v>0</v>
      </c>
      <c r="J123">
        <f t="shared" ca="1" si="14"/>
        <v>5</v>
      </c>
    </row>
    <row r="124" spans="1:10" x14ac:dyDescent="0.2">
      <c r="A124">
        <f t="shared" ca="1" si="11"/>
        <v>290</v>
      </c>
      <c r="B124" t="s">
        <v>10</v>
      </c>
      <c r="C124">
        <f t="shared" ca="1" si="12"/>
        <v>1018458</v>
      </c>
      <c r="D124">
        <f t="shared" ca="1" si="13"/>
        <v>1893505</v>
      </c>
      <c r="E124">
        <f t="shared" ca="1" si="14"/>
        <v>2</v>
      </c>
      <c r="F124">
        <f t="shared" ca="1" si="14"/>
        <v>0</v>
      </c>
      <c r="G124">
        <f t="shared" ca="1" si="14"/>
        <v>0</v>
      </c>
      <c r="H124">
        <f t="shared" ca="1" si="14"/>
        <v>0</v>
      </c>
      <c r="I124">
        <f t="shared" ca="1" si="14"/>
        <v>2</v>
      </c>
      <c r="J124">
        <f t="shared" ca="1" si="14"/>
        <v>2</v>
      </c>
    </row>
    <row r="125" spans="1:10" x14ac:dyDescent="0.2">
      <c r="A125">
        <f t="shared" ca="1" si="11"/>
        <v>347</v>
      </c>
      <c r="B125" t="s">
        <v>10</v>
      </c>
      <c r="C125">
        <f t="shared" ca="1" si="12"/>
        <v>1180876</v>
      </c>
      <c r="D125">
        <f t="shared" ca="1" si="13"/>
        <v>1997818</v>
      </c>
      <c r="E125">
        <f t="shared" ca="1" si="14"/>
        <v>4</v>
      </c>
      <c r="F125">
        <f t="shared" ca="1" si="14"/>
        <v>0</v>
      </c>
      <c r="G125">
        <f t="shared" ca="1" si="14"/>
        <v>5</v>
      </c>
      <c r="H125">
        <f t="shared" ca="1" si="14"/>
        <v>2</v>
      </c>
      <c r="I125">
        <f t="shared" ca="1" si="14"/>
        <v>0</v>
      </c>
      <c r="J125">
        <f t="shared" ca="1" si="14"/>
        <v>0</v>
      </c>
    </row>
    <row r="126" spans="1:10" x14ac:dyDescent="0.2">
      <c r="A126">
        <f t="shared" ca="1" si="11"/>
        <v>368</v>
      </c>
      <c r="B126" t="s">
        <v>10</v>
      </c>
      <c r="C126">
        <f t="shared" ca="1" si="12"/>
        <v>1072662</v>
      </c>
      <c r="D126">
        <f t="shared" ca="1" si="13"/>
        <v>1829244</v>
      </c>
      <c r="E126">
        <f t="shared" ca="1" si="14"/>
        <v>4</v>
      </c>
      <c r="F126">
        <f t="shared" ca="1" si="14"/>
        <v>5</v>
      </c>
      <c r="G126">
        <f t="shared" ca="1" si="14"/>
        <v>0</v>
      </c>
      <c r="H126">
        <f t="shared" ca="1" si="14"/>
        <v>3</v>
      </c>
      <c r="I126">
        <f t="shared" ca="1" si="14"/>
        <v>2</v>
      </c>
      <c r="J126">
        <f t="shared" ca="1" si="14"/>
        <v>5</v>
      </c>
    </row>
    <row r="127" spans="1:10" x14ac:dyDescent="0.2">
      <c r="A127">
        <f t="shared" ca="1" si="11"/>
        <v>203</v>
      </c>
      <c r="B127" t="s">
        <v>10</v>
      </c>
      <c r="C127">
        <f t="shared" ca="1" si="12"/>
        <v>1344223</v>
      </c>
      <c r="D127">
        <f t="shared" ca="1" si="13"/>
        <v>1559166</v>
      </c>
      <c r="E127">
        <f t="shared" ca="1" si="14"/>
        <v>2</v>
      </c>
      <c r="F127">
        <f t="shared" ca="1" si="14"/>
        <v>1</v>
      </c>
      <c r="G127">
        <f t="shared" ca="1" si="14"/>
        <v>5</v>
      </c>
      <c r="H127">
        <f t="shared" ca="1" si="14"/>
        <v>5</v>
      </c>
      <c r="I127">
        <f t="shared" ca="1" si="14"/>
        <v>2</v>
      </c>
      <c r="J127">
        <f t="shared" ca="1" si="14"/>
        <v>4</v>
      </c>
    </row>
    <row r="128" spans="1:10" x14ac:dyDescent="0.2">
      <c r="A128">
        <f t="shared" ca="1" si="11"/>
        <v>482</v>
      </c>
      <c r="B128" t="s">
        <v>10</v>
      </c>
      <c r="C128">
        <f t="shared" ca="1" si="12"/>
        <v>1099787</v>
      </c>
      <c r="D128">
        <f t="shared" ca="1" si="13"/>
        <v>1749455</v>
      </c>
      <c r="E128">
        <f t="shared" ca="1" si="14"/>
        <v>3</v>
      </c>
      <c r="F128">
        <f t="shared" ca="1" si="14"/>
        <v>4</v>
      </c>
      <c r="G128">
        <f t="shared" ca="1" si="14"/>
        <v>2</v>
      </c>
      <c r="H128">
        <f t="shared" ca="1" si="14"/>
        <v>0</v>
      </c>
      <c r="I128">
        <f t="shared" ca="1" si="14"/>
        <v>2</v>
      </c>
      <c r="J128">
        <f t="shared" ca="1" si="14"/>
        <v>3</v>
      </c>
    </row>
    <row r="129" spans="1:10" x14ac:dyDescent="0.2">
      <c r="A129">
        <f t="shared" ca="1" si="11"/>
        <v>982</v>
      </c>
      <c r="B129" t="s">
        <v>10</v>
      </c>
      <c r="C129">
        <f t="shared" ca="1" si="12"/>
        <v>1068850</v>
      </c>
      <c r="D129">
        <f t="shared" ca="1" si="13"/>
        <v>1629685</v>
      </c>
      <c r="E129">
        <f t="shared" ca="1" si="14"/>
        <v>0</v>
      </c>
      <c r="F129">
        <f t="shared" ca="1" si="14"/>
        <v>3</v>
      </c>
      <c r="G129">
        <f t="shared" ca="1" si="14"/>
        <v>1</v>
      </c>
      <c r="H129">
        <f t="shared" ca="1" si="14"/>
        <v>2</v>
      </c>
      <c r="I129">
        <f t="shared" ca="1" si="14"/>
        <v>1</v>
      </c>
      <c r="J129">
        <f t="shared" ca="1" si="14"/>
        <v>1</v>
      </c>
    </row>
    <row r="130" spans="1:10" x14ac:dyDescent="0.2">
      <c r="A130">
        <f t="shared" ca="1" si="11"/>
        <v>834</v>
      </c>
      <c r="B130" t="s">
        <v>10</v>
      </c>
      <c r="C130">
        <f t="shared" ca="1" si="12"/>
        <v>1001973</v>
      </c>
      <c r="D130">
        <f t="shared" ca="1" si="13"/>
        <v>1894961</v>
      </c>
      <c r="E130">
        <f t="shared" ca="1" si="14"/>
        <v>4</v>
      </c>
      <c r="F130">
        <f t="shared" ca="1" si="14"/>
        <v>2</v>
      </c>
      <c r="G130">
        <f t="shared" ca="1" si="14"/>
        <v>4</v>
      </c>
      <c r="H130">
        <f t="shared" ca="1" si="14"/>
        <v>3</v>
      </c>
      <c r="I130">
        <f t="shared" ca="1" si="14"/>
        <v>0</v>
      </c>
      <c r="J130">
        <f t="shared" ca="1" si="14"/>
        <v>4</v>
      </c>
    </row>
    <row r="131" spans="1:10" x14ac:dyDescent="0.2">
      <c r="A131">
        <f t="shared" ca="1" si="11"/>
        <v>529</v>
      </c>
      <c r="B131" t="s">
        <v>10</v>
      </c>
      <c r="C131">
        <f t="shared" ca="1" si="12"/>
        <v>1194533</v>
      </c>
      <c r="D131">
        <f t="shared" ca="1" si="13"/>
        <v>1665797</v>
      </c>
      <c r="E131">
        <f t="shared" ca="1" si="14"/>
        <v>5</v>
      </c>
      <c r="F131">
        <f t="shared" ca="1" si="14"/>
        <v>2</v>
      </c>
      <c r="G131">
        <f t="shared" ca="1" si="14"/>
        <v>0</v>
      </c>
      <c r="H131">
        <f t="shared" ca="1" si="14"/>
        <v>4</v>
      </c>
      <c r="I131">
        <f t="shared" ca="1" si="14"/>
        <v>1</v>
      </c>
      <c r="J131">
        <f t="shared" ca="1" si="14"/>
        <v>2</v>
      </c>
    </row>
    <row r="132" spans="1:10" x14ac:dyDescent="0.2">
      <c r="A132">
        <f t="shared" ref="A132:A195" ca="1" si="15">+RANDBETWEEN(100,999)</f>
        <v>779</v>
      </c>
      <c r="B132" t="s">
        <v>10</v>
      </c>
      <c r="C132">
        <f t="shared" ref="C132:C195" ca="1" si="16">+RANDBETWEEN(1000000,1500000)</f>
        <v>1475489</v>
      </c>
      <c r="D132">
        <f t="shared" ref="D132:D195" ca="1" si="17">+RANDBETWEEN(1500000,2000000)</f>
        <v>1681212</v>
      </c>
      <c r="E132">
        <f t="shared" ca="1" si="14"/>
        <v>3</v>
      </c>
      <c r="F132">
        <f t="shared" ca="1" si="14"/>
        <v>4</v>
      </c>
      <c r="G132">
        <f t="shared" ca="1" si="14"/>
        <v>0</v>
      </c>
      <c r="H132">
        <f t="shared" ca="1" si="14"/>
        <v>3</v>
      </c>
      <c r="I132">
        <f t="shared" ca="1" si="14"/>
        <v>1</v>
      </c>
      <c r="J132">
        <f t="shared" ca="1" si="14"/>
        <v>4</v>
      </c>
    </row>
    <row r="133" spans="1:10" x14ac:dyDescent="0.2">
      <c r="A133">
        <f t="shared" ca="1" si="15"/>
        <v>794</v>
      </c>
      <c r="B133" t="s">
        <v>10</v>
      </c>
      <c r="C133">
        <f t="shared" ca="1" si="16"/>
        <v>1363989</v>
      </c>
      <c r="D133">
        <f t="shared" ca="1" si="17"/>
        <v>1851083</v>
      </c>
      <c r="E133">
        <f t="shared" ca="1" si="14"/>
        <v>0</v>
      </c>
      <c r="F133">
        <f t="shared" ca="1" si="14"/>
        <v>5</v>
      </c>
      <c r="G133">
        <f t="shared" ca="1" si="14"/>
        <v>1</v>
      </c>
      <c r="H133">
        <f t="shared" ca="1" si="14"/>
        <v>3</v>
      </c>
      <c r="I133">
        <f t="shared" ca="1" si="14"/>
        <v>4</v>
      </c>
      <c r="J133">
        <f t="shared" ca="1" si="14"/>
        <v>2</v>
      </c>
    </row>
    <row r="134" spans="1:10" x14ac:dyDescent="0.2">
      <c r="A134">
        <f t="shared" ca="1" si="15"/>
        <v>951</v>
      </c>
      <c r="B134" t="s">
        <v>10</v>
      </c>
      <c r="C134">
        <f t="shared" ca="1" si="16"/>
        <v>1394970</v>
      </c>
      <c r="D134">
        <f t="shared" ca="1" si="17"/>
        <v>1683592</v>
      </c>
      <c r="E134">
        <f t="shared" ca="1" si="14"/>
        <v>0</v>
      </c>
      <c r="F134">
        <f t="shared" ca="1" si="14"/>
        <v>2</v>
      </c>
      <c r="G134">
        <f t="shared" ca="1" si="14"/>
        <v>5</v>
      </c>
      <c r="H134">
        <f t="shared" ca="1" si="14"/>
        <v>1</v>
      </c>
      <c r="I134">
        <f t="shared" ca="1" si="14"/>
        <v>5</v>
      </c>
      <c r="J134">
        <f t="shared" ca="1" si="14"/>
        <v>1</v>
      </c>
    </row>
    <row r="135" spans="1:10" x14ac:dyDescent="0.2">
      <c r="A135">
        <f t="shared" ca="1" si="15"/>
        <v>856</v>
      </c>
      <c r="B135" t="s">
        <v>10</v>
      </c>
      <c r="C135">
        <f t="shared" ca="1" si="16"/>
        <v>1231180</v>
      </c>
      <c r="D135">
        <f t="shared" ca="1" si="17"/>
        <v>1828081</v>
      </c>
      <c r="E135">
        <f t="shared" ca="1" si="14"/>
        <v>0</v>
      </c>
      <c r="F135">
        <f t="shared" ca="1" si="14"/>
        <v>4</v>
      </c>
      <c r="G135">
        <f t="shared" ca="1" si="14"/>
        <v>3</v>
      </c>
      <c r="H135">
        <f t="shared" ca="1" si="14"/>
        <v>5</v>
      </c>
      <c r="I135">
        <f t="shared" ca="1" si="14"/>
        <v>0</v>
      </c>
      <c r="J135">
        <f t="shared" ca="1" si="14"/>
        <v>3</v>
      </c>
    </row>
    <row r="136" spans="1:10" x14ac:dyDescent="0.2">
      <c r="A136">
        <f t="shared" ca="1" si="15"/>
        <v>265</v>
      </c>
      <c r="B136" t="s">
        <v>10</v>
      </c>
      <c r="C136">
        <f t="shared" ca="1" si="16"/>
        <v>1337114</v>
      </c>
      <c r="D136">
        <f t="shared" ca="1" si="17"/>
        <v>1861471</v>
      </c>
      <c r="E136">
        <f t="shared" ca="1" si="14"/>
        <v>2</v>
      </c>
      <c r="F136">
        <f t="shared" ca="1" si="14"/>
        <v>2</v>
      </c>
      <c r="G136">
        <f t="shared" ca="1" si="14"/>
        <v>5</v>
      </c>
      <c r="H136">
        <f t="shared" ca="1" si="14"/>
        <v>2</v>
      </c>
      <c r="I136">
        <f t="shared" ca="1" si="14"/>
        <v>4</v>
      </c>
      <c r="J136">
        <f t="shared" ca="1" si="14"/>
        <v>2</v>
      </c>
    </row>
    <row r="137" spans="1:10" x14ac:dyDescent="0.2">
      <c r="A137">
        <f t="shared" ca="1" si="15"/>
        <v>754</v>
      </c>
      <c r="B137" t="s">
        <v>10</v>
      </c>
      <c r="C137">
        <f t="shared" ca="1" si="16"/>
        <v>1358659</v>
      </c>
      <c r="D137">
        <f t="shared" ca="1" si="17"/>
        <v>1505672</v>
      </c>
      <c r="E137">
        <f t="shared" ca="1" si="14"/>
        <v>4</v>
      </c>
      <c r="F137">
        <f t="shared" ca="1" si="14"/>
        <v>5</v>
      </c>
      <c r="G137">
        <f t="shared" ca="1" si="14"/>
        <v>3</v>
      </c>
      <c r="H137">
        <f t="shared" ca="1" si="14"/>
        <v>1</v>
      </c>
      <c r="I137">
        <f t="shared" ca="1" si="14"/>
        <v>0</v>
      </c>
      <c r="J137">
        <f t="shared" ca="1" si="14"/>
        <v>1</v>
      </c>
    </row>
    <row r="138" spans="1:10" x14ac:dyDescent="0.2">
      <c r="A138">
        <f t="shared" ca="1" si="15"/>
        <v>605</v>
      </c>
      <c r="B138" t="s">
        <v>10</v>
      </c>
      <c r="C138">
        <f t="shared" ca="1" si="16"/>
        <v>1329777</v>
      </c>
      <c r="D138">
        <f t="shared" ca="1" si="17"/>
        <v>1869615</v>
      </c>
      <c r="E138">
        <f t="shared" ca="1" si="14"/>
        <v>1</v>
      </c>
      <c r="F138">
        <f t="shared" ca="1" si="14"/>
        <v>1</v>
      </c>
      <c r="G138">
        <f t="shared" ca="1" si="14"/>
        <v>0</v>
      </c>
      <c r="H138">
        <f t="shared" ca="1" si="14"/>
        <v>0</v>
      </c>
      <c r="I138">
        <f t="shared" ca="1" si="14"/>
        <v>2</v>
      </c>
      <c r="J138">
        <f t="shared" ca="1" si="14"/>
        <v>3</v>
      </c>
    </row>
    <row r="139" spans="1:10" x14ac:dyDescent="0.2">
      <c r="A139">
        <f t="shared" ca="1" si="15"/>
        <v>240</v>
      </c>
      <c r="B139" t="s">
        <v>10</v>
      </c>
      <c r="C139">
        <f t="shared" ca="1" si="16"/>
        <v>1127542</v>
      </c>
      <c r="D139">
        <f t="shared" ca="1" si="17"/>
        <v>1672855</v>
      </c>
      <c r="E139">
        <f t="shared" ca="1" si="14"/>
        <v>4</v>
      </c>
      <c r="F139">
        <f t="shared" ca="1" si="14"/>
        <v>4</v>
      </c>
      <c r="G139">
        <f t="shared" ca="1" si="14"/>
        <v>2</v>
      </c>
      <c r="H139">
        <f t="shared" ca="1" si="14"/>
        <v>1</v>
      </c>
      <c r="I139">
        <f t="shared" ca="1" si="14"/>
        <v>2</v>
      </c>
      <c r="J139">
        <f t="shared" ca="1" si="14"/>
        <v>5</v>
      </c>
    </row>
    <row r="140" spans="1:10" x14ac:dyDescent="0.2">
      <c r="A140">
        <f t="shared" ca="1" si="15"/>
        <v>218</v>
      </c>
      <c r="B140" t="s">
        <v>10</v>
      </c>
      <c r="C140">
        <f t="shared" ca="1" si="16"/>
        <v>1331126</v>
      </c>
      <c r="D140">
        <f t="shared" ca="1" si="17"/>
        <v>1939357</v>
      </c>
      <c r="E140">
        <f t="shared" ca="1" si="14"/>
        <v>2</v>
      </c>
      <c r="F140">
        <f t="shared" ca="1" si="14"/>
        <v>0</v>
      </c>
      <c r="G140">
        <f t="shared" ca="1" si="14"/>
        <v>5</v>
      </c>
      <c r="H140">
        <f t="shared" ca="1" si="14"/>
        <v>3</v>
      </c>
      <c r="I140">
        <f t="shared" ca="1" si="14"/>
        <v>3</v>
      </c>
      <c r="J140">
        <f t="shared" ca="1" si="14"/>
        <v>4</v>
      </c>
    </row>
    <row r="141" spans="1:10" x14ac:dyDescent="0.2">
      <c r="A141">
        <f t="shared" ca="1" si="15"/>
        <v>403</v>
      </c>
      <c r="B141" t="s">
        <v>10</v>
      </c>
      <c r="C141">
        <f t="shared" ca="1" si="16"/>
        <v>1209280</v>
      </c>
      <c r="D141">
        <f t="shared" ca="1" si="17"/>
        <v>1892106</v>
      </c>
      <c r="E141">
        <f t="shared" ca="1" si="14"/>
        <v>5</v>
      </c>
      <c r="F141">
        <f t="shared" ca="1" si="14"/>
        <v>1</v>
      </c>
      <c r="G141">
        <f t="shared" ca="1" si="14"/>
        <v>1</v>
      </c>
      <c r="H141">
        <f t="shared" ca="1" si="14"/>
        <v>5</v>
      </c>
      <c r="I141">
        <f t="shared" ca="1" si="14"/>
        <v>5</v>
      </c>
      <c r="J141">
        <f t="shared" ca="1" si="14"/>
        <v>3</v>
      </c>
    </row>
    <row r="142" spans="1:10" x14ac:dyDescent="0.2">
      <c r="A142">
        <f t="shared" ca="1" si="15"/>
        <v>134</v>
      </c>
      <c r="B142" t="s">
        <v>10</v>
      </c>
      <c r="C142">
        <f t="shared" ca="1" si="16"/>
        <v>1027306</v>
      </c>
      <c r="D142">
        <f t="shared" ca="1" si="17"/>
        <v>1535471</v>
      </c>
      <c r="E142">
        <f t="shared" ca="1" si="14"/>
        <v>4</v>
      </c>
      <c r="F142">
        <f t="shared" ca="1" si="14"/>
        <v>4</v>
      </c>
      <c r="G142">
        <f t="shared" ca="1" si="14"/>
        <v>1</v>
      </c>
      <c r="H142">
        <f t="shared" ca="1" si="14"/>
        <v>1</v>
      </c>
      <c r="I142">
        <f t="shared" ca="1" si="14"/>
        <v>4</v>
      </c>
      <c r="J142">
        <f t="shared" ca="1" si="14"/>
        <v>5</v>
      </c>
    </row>
    <row r="143" spans="1:10" x14ac:dyDescent="0.2">
      <c r="A143">
        <f t="shared" ca="1" si="15"/>
        <v>688</v>
      </c>
      <c r="B143" t="s">
        <v>10</v>
      </c>
      <c r="C143">
        <f t="shared" ca="1" si="16"/>
        <v>1183437</v>
      </c>
      <c r="D143">
        <f t="shared" ca="1" si="17"/>
        <v>1527435</v>
      </c>
      <c r="E143">
        <f t="shared" ca="1" si="14"/>
        <v>1</v>
      </c>
      <c r="F143">
        <f t="shared" ca="1" si="14"/>
        <v>0</v>
      </c>
      <c r="G143">
        <f t="shared" ca="1" si="14"/>
        <v>0</v>
      </c>
      <c r="H143">
        <f t="shared" ca="1" si="14"/>
        <v>2</v>
      </c>
      <c r="I143">
        <f t="shared" ca="1" si="14"/>
        <v>1</v>
      </c>
      <c r="J143">
        <f t="shared" ca="1" si="14"/>
        <v>0</v>
      </c>
    </row>
    <row r="144" spans="1:10" x14ac:dyDescent="0.2">
      <c r="A144">
        <f t="shared" ca="1" si="15"/>
        <v>991</v>
      </c>
      <c r="B144" t="s">
        <v>10</v>
      </c>
      <c r="C144">
        <f t="shared" ca="1" si="16"/>
        <v>1261624</v>
      </c>
      <c r="D144">
        <f t="shared" ca="1" si="17"/>
        <v>1649417</v>
      </c>
      <c r="E144">
        <f t="shared" ca="1" si="14"/>
        <v>1</v>
      </c>
      <c r="F144">
        <f t="shared" ca="1" si="14"/>
        <v>1</v>
      </c>
      <c r="G144">
        <f t="shared" ca="1" si="14"/>
        <v>1</v>
      </c>
      <c r="H144">
        <f t="shared" ca="1" si="14"/>
        <v>5</v>
      </c>
      <c r="I144">
        <f t="shared" ca="1" si="14"/>
        <v>2</v>
      </c>
      <c r="J144">
        <f t="shared" ca="1" si="14"/>
        <v>0</v>
      </c>
    </row>
    <row r="145" spans="1:10" x14ac:dyDescent="0.2">
      <c r="A145">
        <f t="shared" ca="1" si="15"/>
        <v>149</v>
      </c>
      <c r="B145" t="s">
        <v>10</v>
      </c>
      <c r="C145">
        <f t="shared" ca="1" si="16"/>
        <v>1028397</v>
      </c>
      <c r="D145">
        <f t="shared" ca="1" si="17"/>
        <v>1669641</v>
      </c>
      <c r="E145">
        <f t="shared" ca="1" si="14"/>
        <v>1</v>
      </c>
      <c r="F145">
        <f t="shared" ca="1" si="14"/>
        <v>4</v>
      </c>
      <c r="G145">
        <f t="shared" ca="1" si="14"/>
        <v>3</v>
      </c>
      <c r="H145">
        <f t="shared" ca="1" si="14"/>
        <v>2</v>
      </c>
      <c r="I145">
        <f t="shared" ca="1" si="14"/>
        <v>3</v>
      </c>
      <c r="J145">
        <f t="shared" ca="1" si="14"/>
        <v>5</v>
      </c>
    </row>
    <row r="146" spans="1:10" x14ac:dyDescent="0.2">
      <c r="A146">
        <f t="shared" ca="1" si="15"/>
        <v>299</v>
      </c>
      <c r="B146" t="s">
        <v>10</v>
      </c>
      <c r="C146">
        <f t="shared" ca="1" si="16"/>
        <v>1167082</v>
      </c>
      <c r="D146">
        <f t="shared" ca="1" si="17"/>
        <v>1996503</v>
      </c>
      <c r="E146">
        <f t="shared" ca="1" si="14"/>
        <v>3</v>
      </c>
      <c r="F146">
        <f t="shared" ca="1" si="14"/>
        <v>2</v>
      </c>
      <c r="G146">
        <f t="shared" ca="1" si="14"/>
        <v>5</v>
      </c>
      <c r="H146">
        <f t="shared" ca="1" si="14"/>
        <v>2</v>
      </c>
      <c r="I146">
        <f t="shared" ca="1" si="14"/>
        <v>1</v>
      </c>
      <c r="J146">
        <f t="shared" ca="1" si="14"/>
        <v>4</v>
      </c>
    </row>
    <row r="147" spans="1:10" x14ac:dyDescent="0.2">
      <c r="A147">
        <f t="shared" ca="1" si="15"/>
        <v>632</v>
      </c>
      <c r="B147" t="s">
        <v>10</v>
      </c>
      <c r="C147">
        <f t="shared" ca="1" si="16"/>
        <v>1405126</v>
      </c>
      <c r="D147">
        <f t="shared" ca="1" si="17"/>
        <v>1879621</v>
      </c>
      <c r="E147">
        <f t="shared" ca="1" si="14"/>
        <v>4</v>
      </c>
      <c r="F147">
        <f t="shared" ca="1" si="14"/>
        <v>2</v>
      </c>
      <c r="G147">
        <f t="shared" ca="1" si="14"/>
        <v>1</v>
      </c>
      <c r="H147">
        <f t="shared" ca="1" si="14"/>
        <v>5</v>
      </c>
      <c r="I147">
        <f t="shared" ca="1" si="14"/>
        <v>2</v>
      </c>
      <c r="J147">
        <f t="shared" ca="1" si="14"/>
        <v>5</v>
      </c>
    </row>
    <row r="148" spans="1:10" x14ac:dyDescent="0.2">
      <c r="A148">
        <f t="shared" ca="1" si="15"/>
        <v>688</v>
      </c>
      <c r="B148" t="s">
        <v>10</v>
      </c>
      <c r="C148">
        <f t="shared" ca="1" si="16"/>
        <v>1252676</v>
      </c>
      <c r="D148">
        <f t="shared" ca="1" si="17"/>
        <v>1790385</v>
      </c>
      <c r="E148">
        <f t="shared" ca="1" si="14"/>
        <v>0</v>
      </c>
      <c r="F148">
        <f t="shared" ca="1" si="14"/>
        <v>5</v>
      </c>
      <c r="G148">
        <f t="shared" ca="1" si="14"/>
        <v>2</v>
      </c>
      <c r="H148">
        <f t="shared" ca="1" si="14"/>
        <v>3</v>
      </c>
      <c r="I148">
        <f t="shared" ca="1" si="14"/>
        <v>3</v>
      </c>
      <c r="J148">
        <f t="shared" ca="1" si="14"/>
        <v>1</v>
      </c>
    </row>
    <row r="149" spans="1:10" x14ac:dyDescent="0.2">
      <c r="A149">
        <f t="shared" ca="1" si="15"/>
        <v>605</v>
      </c>
      <c r="B149" t="s">
        <v>10</v>
      </c>
      <c r="C149">
        <f t="shared" ca="1" si="16"/>
        <v>1122380</v>
      </c>
      <c r="D149">
        <f t="shared" ca="1" si="17"/>
        <v>1909514</v>
      </c>
      <c r="E149">
        <f t="shared" ca="1" si="14"/>
        <v>1</v>
      </c>
      <c r="F149">
        <f t="shared" ca="1" si="14"/>
        <v>4</v>
      </c>
      <c r="G149">
        <f t="shared" ca="1" si="14"/>
        <v>1</v>
      </c>
      <c r="H149">
        <f t="shared" ca="1" si="14"/>
        <v>4</v>
      </c>
      <c r="I149">
        <f t="shared" ca="1" si="14"/>
        <v>1</v>
      </c>
      <c r="J149">
        <f t="shared" ca="1" si="14"/>
        <v>3</v>
      </c>
    </row>
    <row r="150" spans="1:10" x14ac:dyDescent="0.2">
      <c r="A150">
        <f t="shared" ca="1" si="15"/>
        <v>480</v>
      </c>
      <c r="B150" t="s">
        <v>10</v>
      </c>
      <c r="C150">
        <f t="shared" ca="1" si="16"/>
        <v>1491264</v>
      </c>
      <c r="D150">
        <f t="shared" ca="1" si="17"/>
        <v>1954739</v>
      </c>
      <c r="E150">
        <f t="shared" ca="1" si="14"/>
        <v>5</v>
      </c>
      <c r="F150">
        <f t="shared" ca="1" si="14"/>
        <v>4</v>
      </c>
      <c r="G150">
        <f t="shared" ca="1" si="14"/>
        <v>0</v>
      </c>
      <c r="H150">
        <f t="shared" ca="1" si="14"/>
        <v>4</v>
      </c>
      <c r="I150">
        <f t="shared" ca="1" si="14"/>
        <v>2</v>
      </c>
      <c r="J150">
        <f t="shared" ca="1" si="14"/>
        <v>4</v>
      </c>
    </row>
    <row r="151" spans="1:10" x14ac:dyDescent="0.2">
      <c r="A151">
        <f t="shared" ca="1" si="15"/>
        <v>438</v>
      </c>
      <c r="B151" t="s">
        <v>10</v>
      </c>
      <c r="C151">
        <f t="shared" ca="1" si="16"/>
        <v>1326837</v>
      </c>
      <c r="D151">
        <f t="shared" ca="1" si="17"/>
        <v>1591883</v>
      </c>
      <c r="E151">
        <f t="shared" ca="1" si="14"/>
        <v>0</v>
      </c>
      <c r="F151">
        <f t="shared" ca="1" si="14"/>
        <v>1</v>
      </c>
      <c r="G151">
        <f t="shared" ca="1" si="14"/>
        <v>3</v>
      </c>
      <c r="H151">
        <f t="shared" ca="1" si="14"/>
        <v>2</v>
      </c>
      <c r="I151">
        <f t="shared" ca="1" si="14"/>
        <v>2</v>
      </c>
      <c r="J151">
        <f t="shared" ca="1" si="14"/>
        <v>3</v>
      </c>
    </row>
    <row r="152" spans="1:10" x14ac:dyDescent="0.2">
      <c r="A152">
        <f t="shared" ca="1" si="15"/>
        <v>955</v>
      </c>
      <c r="B152" t="s">
        <v>10</v>
      </c>
      <c r="C152">
        <f t="shared" ca="1" si="16"/>
        <v>1289192</v>
      </c>
      <c r="D152">
        <f t="shared" ca="1" si="17"/>
        <v>1857045</v>
      </c>
      <c r="E152">
        <f t="shared" ca="1" si="14"/>
        <v>0</v>
      </c>
      <c r="F152">
        <f t="shared" ca="1" si="14"/>
        <v>2</v>
      </c>
      <c r="G152">
        <f t="shared" ca="1" si="14"/>
        <v>1</v>
      </c>
      <c r="H152">
        <f t="shared" ca="1" si="14"/>
        <v>1</v>
      </c>
      <c r="I152">
        <f t="shared" ca="1" si="14"/>
        <v>3</v>
      </c>
      <c r="J152">
        <f t="shared" ca="1" si="14"/>
        <v>1</v>
      </c>
    </row>
    <row r="153" spans="1:10" x14ac:dyDescent="0.2">
      <c r="A153">
        <f t="shared" ca="1" si="15"/>
        <v>706</v>
      </c>
      <c r="B153" t="s">
        <v>10</v>
      </c>
      <c r="C153">
        <f t="shared" ca="1" si="16"/>
        <v>1475616</v>
      </c>
      <c r="D153">
        <f t="shared" ca="1" si="17"/>
        <v>1809975</v>
      </c>
      <c r="E153">
        <f t="shared" ca="1" si="14"/>
        <v>4</v>
      </c>
      <c r="F153">
        <f t="shared" ca="1" si="14"/>
        <v>2</v>
      </c>
      <c r="G153">
        <f t="shared" ca="1" si="14"/>
        <v>1</v>
      </c>
      <c r="H153">
        <f t="shared" ca="1" si="14"/>
        <v>0</v>
      </c>
      <c r="I153">
        <f t="shared" ca="1" si="14"/>
        <v>2</v>
      </c>
      <c r="J153">
        <f t="shared" ca="1" si="14"/>
        <v>2</v>
      </c>
    </row>
    <row r="154" spans="1:10" x14ac:dyDescent="0.2">
      <c r="A154">
        <f t="shared" ca="1" si="15"/>
        <v>417</v>
      </c>
      <c r="B154" t="s">
        <v>10</v>
      </c>
      <c r="C154">
        <f t="shared" ca="1" si="16"/>
        <v>1100453</v>
      </c>
      <c r="D154">
        <f t="shared" ca="1" si="17"/>
        <v>1792998</v>
      </c>
      <c r="E154">
        <f t="shared" ca="1" si="14"/>
        <v>0</v>
      </c>
      <c r="F154">
        <f t="shared" ca="1" si="14"/>
        <v>3</v>
      </c>
      <c r="G154">
        <f t="shared" ca="1" si="14"/>
        <v>0</v>
      </c>
      <c r="H154">
        <f t="shared" ca="1" si="14"/>
        <v>4</v>
      </c>
      <c r="I154">
        <f t="shared" ca="1" si="14"/>
        <v>1</v>
      </c>
      <c r="J154">
        <f t="shared" ca="1" si="14"/>
        <v>2</v>
      </c>
    </row>
    <row r="155" spans="1:10" x14ac:dyDescent="0.2">
      <c r="A155">
        <f t="shared" ca="1" si="15"/>
        <v>181</v>
      </c>
      <c r="B155" t="s">
        <v>10</v>
      </c>
      <c r="C155">
        <f t="shared" ca="1" si="16"/>
        <v>1483544</v>
      </c>
      <c r="D155">
        <f t="shared" ca="1" si="17"/>
        <v>1826120</v>
      </c>
      <c r="E155">
        <f t="shared" ca="1" si="14"/>
        <v>1</v>
      </c>
      <c r="F155">
        <f t="shared" ca="1" si="14"/>
        <v>5</v>
      </c>
      <c r="G155">
        <f t="shared" ca="1" si="14"/>
        <v>1</v>
      </c>
      <c r="H155">
        <f t="shared" ca="1" si="14"/>
        <v>0</v>
      </c>
      <c r="I155">
        <f t="shared" ca="1" si="14"/>
        <v>2</v>
      </c>
      <c r="J155">
        <f t="shared" ca="1" si="14"/>
        <v>3</v>
      </c>
    </row>
    <row r="156" spans="1:10" x14ac:dyDescent="0.2">
      <c r="A156">
        <f t="shared" ca="1" si="15"/>
        <v>863</v>
      </c>
      <c r="B156" t="s">
        <v>10</v>
      </c>
      <c r="C156">
        <f t="shared" ca="1" si="16"/>
        <v>1395437</v>
      </c>
      <c r="D156">
        <f t="shared" ca="1" si="17"/>
        <v>1801543</v>
      </c>
      <c r="E156">
        <f t="shared" ca="1" si="14"/>
        <v>2</v>
      </c>
      <c r="F156">
        <f t="shared" ca="1" si="14"/>
        <v>2</v>
      </c>
      <c r="G156">
        <f t="shared" ca="1" si="14"/>
        <v>5</v>
      </c>
      <c r="H156">
        <f t="shared" ca="1" si="14"/>
        <v>1</v>
      </c>
      <c r="I156">
        <f t="shared" ca="1" si="14"/>
        <v>3</v>
      </c>
      <c r="J156">
        <f t="shared" ca="1" si="14"/>
        <v>3</v>
      </c>
    </row>
    <row r="157" spans="1:10" x14ac:dyDescent="0.2">
      <c r="A157">
        <f t="shared" ca="1" si="15"/>
        <v>614</v>
      </c>
      <c r="B157" t="s">
        <v>10</v>
      </c>
      <c r="C157">
        <f t="shared" ca="1" si="16"/>
        <v>1237189</v>
      </c>
      <c r="D157">
        <f t="shared" ca="1" si="17"/>
        <v>1856774</v>
      </c>
      <c r="E157">
        <f t="shared" ca="1" si="14"/>
        <v>0</v>
      </c>
      <c r="F157">
        <f t="shared" ca="1" si="14"/>
        <v>1</v>
      </c>
      <c r="G157">
        <f t="shared" ca="1" si="14"/>
        <v>2</v>
      </c>
      <c r="H157">
        <f t="shared" ca="1" si="14"/>
        <v>1</v>
      </c>
      <c r="I157">
        <f t="shared" ca="1" si="14"/>
        <v>5</v>
      </c>
      <c r="J157">
        <f t="shared" ca="1" si="14"/>
        <v>5</v>
      </c>
    </row>
    <row r="158" spans="1:10" x14ac:dyDescent="0.2">
      <c r="A158">
        <f t="shared" ca="1" si="15"/>
        <v>955</v>
      </c>
      <c r="B158" t="s">
        <v>10</v>
      </c>
      <c r="C158">
        <f t="shared" ca="1" si="16"/>
        <v>1283220</v>
      </c>
      <c r="D158">
        <f t="shared" ca="1" si="17"/>
        <v>1806794</v>
      </c>
      <c r="E158">
        <f t="shared" ca="1" si="14"/>
        <v>1</v>
      </c>
      <c r="F158">
        <f t="shared" ca="1" si="14"/>
        <v>2</v>
      </c>
      <c r="G158">
        <f t="shared" ca="1" si="14"/>
        <v>5</v>
      </c>
      <c r="H158">
        <f t="shared" ca="1" si="14"/>
        <v>3</v>
      </c>
      <c r="I158">
        <f t="shared" ca="1" si="14"/>
        <v>1</v>
      </c>
      <c r="J158">
        <f t="shared" ca="1" si="14"/>
        <v>0</v>
      </c>
    </row>
    <row r="159" spans="1:10" x14ac:dyDescent="0.2">
      <c r="A159">
        <f t="shared" ca="1" si="15"/>
        <v>129</v>
      </c>
      <c r="B159" t="s">
        <v>10</v>
      </c>
      <c r="C159">
        <f t="shared" ca="1" si="16"/>
        <v>1343722</v>
      </c>
      <c r="D159">
        <f t="shared" ca="1" si="17"/>
        <v>1820490</v>
      </c>
      <c r="E159">
        <f t="shared" ca="1" si="14"/>
        <v>1</v>
      </c>
      <c r="F159">
        <f t="shared" ca="1" si="14"/>
        <v>4</v>
      </c>
      <c r="G159">
        <f t="shared" ca="1" si="14"/>
        <v>0</v>
      </c>
      <c r="H159">
        <f t="shared" ca="1" si="14"/>
        <v>3</v>
      </c>
      <c r="I159">
        <f t="shared" ca="1" si="14"/>
        <v>2</v>
      </c>
      <c r="J159">
        <f t="shared" ca="1" si="14"/>
        <v>5</v>
      </c>
    </row>
    <row r="160" spans="1:10" x14ac:dyDescent="0.2">
      <c r="A160">
        <f t="shared" ca="1" si="15"/>
        <v>590</v>
      </c>
      <c r="B160" t="s">
        <v>10</v>
      </c>
      <c r="C160">
        <f t="shared" ca="1" si="16"/>
        <v>1321211</v>
      </c>
      <c r="D160">
        <f t="shared" ca="1" si="17"/>
        <v>1787418</v>
      </c>
      <c r="E160">
        <f t="shared" ca="1" si="14"/>
        <v>5</v>
      </c>
      <c r="F160">
        <f t="shared" ca="1" si="14"/>
        <v>5</v>
      </c>
      <c r="G160">
        <f t="shared" ca="1" si="14"/>
        <v>5</v>
      </c>
      <c r="H160">
        <f t="shared" ca="1" si="14"/>
        <v>1</v>
      </c>
      <c r="I160">
        <f t="shared" ca="1" si="14"/>
        <v>4</v>
      </c>
      <c r="J160">
        <f t="shared" ca="1" si="14"/>
        <v>0</v>
      </c>
    </row>
    <row r="161" spans="1:10" x14ac:dyDescent="0.2">
      <c r="A161">
        <f t="shared" ca="1" si="15"/>
        <v>358</v>
      </c>
      <c r="B161" t="s">
        <v>10</v>
      </c>
      <c r="C161">
        <f t="shared" ca="1" si="16"/>
        <v>1150793</v>
      </c>
      <c r="D161">
        <f t="shared" ca="1" si="17"/>
        <v>1740703</v>
      </c>
      <c r="E161">
        <f t="shared" ca="1" si="14"/>
        <v>0</v>
      </c>
      <c r="F161">
        <f t="shared" ca="1" si="14"/>
        <v>5</v>
      </c>
      <c r="G161">
        <f t="shared" ca="1" si="14"/>
        <v>3</v>
      </c>
      <c r="H161">
        <f t="shared" ca="1" si="14"/>
        <v>4</v>
      </c>
      <c r="I161">
        <f t="shared" ca="1" si="14"/>
        <v>2</v>
      </c>
      <c r="J161">
        <f t="shared" ca="1" si="14"/>
        <v>4</v>
      </c>
    </row>
    <row r="162" spans="1:10" x14ac:dyDescent="0.2">
      <c r="A162">
        <f t="shared" ca="1" si="15"/>
        <v>131</v>
      </c>
      <c r="B162" t="s">
        <v>10</v>
      </c>
      <c r="C162">
        <f t="shared" ca="1" si="16"/>
        <v>1246057</v>
      </c>
      <c r="D162">
        <f t="shared" ca="1" si="17"/>
        <v>1893345</v>
      </c>
      <c r="E162">
        <f t="shared" ca="1" si="14"/>
        <v>2</v>
      </c>
      <c r="F162">
        <f t="shared" ca="1" si="14"/>
        <v>3</v>
      </c>
      <c r="G162">
        <f t="shared" ca="1" si="14"/>
        <v>2</v>
      </c>
      <c r="H162">
        <f t="shared" ca="1" si="14"/>
        <v>2</v>
      </c>
      <c r="I162">
        <f t="shared" ca="1" si="14"/>
        <v>0</v>
      </c>
      <c r="J162">
        <f t="shared" ca="1" si="14"/>
        <v>2</v>
      </c>
    </row>
    <row r="163" spans="1:10" x14ac:dyDescent="0.2">
      <c r="A163">
        <f t="shared" ca="1" si="15"/>
        <v>294</v>
      </c>
      <c r="B163" t="s">
        <v>10</v>
      </c>
      <c r="C163">
        <f t="shared" ca="1" si="16"/>
        <v>1443469</v>
      </c>
      <c r="D163">
        <f t="shared" ca="1" si="17"/>
        <v>1986827</v>
      </c>
      <c r="E163">
        <f t="shared" ca="1" si="14"/>
        <v>3</v>
      </c>
      <c r="F163">
        <f t="shared" ca="1" si="14"/>
        <v>4</v>
      </c>
      <c r="G163">
        <f t="shared" ca="1" si="14"/>
        <v>0</v>
      </c>
      <c r="H163">
        <f t="shared" ca="1" si="14"/>
        <v>0</v>
      </c>
      <c r="I163">
        <f t="shared" ca="1" si="14"/>
        <v>2</v>
      </c>
      <c r="J163">
        <f t="shared" ca="1" si="14"/>
        <v>4</v>
      </c>
    </row>
    <row r="164" spans="1:10" x14ac:dyDescent="0.2">
      <c r="A164">
        <f t="shared" ca="1" si="15"/>
        <v>821</v>
      </c>
      <c r="B164" t="s">
        <v>10</v>
      </c>
      <c r="C164">
        <f t="shared" ca="1" si="16"/>
        <v>1000404</v>
      </c>
      <c r="D164">
        <f t="shared" ca="1" si="17"/>
        <v>1946183</v>
      </c>
      <c r="E164">
        <f t="shared" ca="1" si="14"/>
        <v>4</v>
      </c>
      <c r="F164">
        <f t="shared" ca="1" si="14"/>
        <v>2</v>
      </c>
      <c r="G164">
        <f t="shared" ca="1" si="14"/>
        <v>3</v>
      </c>
      <c r="H164">
        <f t="shared" ca="1" si="14"/>
        <v>5</v>
      </c>
      <c r="I164">
        <f t="shared" ca="1" si="14"/>
        <v>2</v>
      </c>
      <c r="J164">
        <f t="shared" ca="1" si="14"/>
        <v>5</v>
      </c>
    </row>
    <row r="165" spans="1:10" x14ac:dyDescent="0.2">
      <c r="A165">
        <f t="shared" ca="1" si="15"/>
        <v>380</v>
      </c>
      <c r="B165" t="s">
        <v>10</v>
      </c>
      <c r="C165">
        <f t="shared" ca="1" si="16"/>
        <v>1474682</v>
      </c>
      <c r="D165">
        <f t="shared" ca="1" si="17"/>
        <v>1707979</v>
      </c>
      <c r="E165">
        <f t="shared" ca="1" si="14"/>
        <v>3</v>
      </c>
      <c r="F165">
        <f t="shared" ca="1" si="14"/>
        <v>1</v>
      </c>
      <c r="G165">
        <f t="shared" ca="1" si="14"/>
        <v>2</v>
      </c>
      <c r="H165">
        <f t="shared" ref="F165:J228" ca="1" si="18">+RANDBETWEEN(0,5)</f>
        <v>2</v>
      </c>
      <c r="I165">
        <f t="shared" ca="1" si="18"/>
        <v>0</v>
      </c>
      <c r="J165">
        <f t="shared" ca="1" si="18"/>
        <v>1</v>
      </c>
    </row>
    <row r="166" spans="1:10" x14ac:dyDescent="0.2">
      <c r="A166">
        <f t="shared" ca="1" si="15"/>
        <v>715</v>
      </c>
      <c r="B166" t="s">
        <v>10</v>
      </c>
      <c r="C166">
        <f t="shared" ca="1" si="16"/>
        <v>1043587</v>
      </c>
      <c r="D166">
        <f t="shared" ca="1" si="17"/>
        <v>1904110</v>
      </c>
      <c r="E166">
        <f t="shared" ref="E166:E229" ca="1" si="19">+RANDBETWEEN(0,5)</f>
        <v>2</v>
      </c>
      <c r="F166">
        <f t="shared" ca="1" si="18"/>
        <v>0</v>
      </c>
      <c r="G166">
        <f t="shared" ca="1" si="18"/>
        <v>5</v>
      </c>
      <c r="H166">
        <f t="shared" ca="1" si="18"/>
        <v>2</v>
      </c>
      <c r="I166">
        <f t="shared" ca="1" si="18"/>
        <v>3</v>
      </c>
      <c r="J166">
        <f t="shared" ca="1" si="18"/>
        <v>2</v>
      </c>
    </row>
    <row r="167" spans="1:10" x14ac:dyDescent="0.2">
      <c r="A167">
        <f t="shared" ca="1" si="15"/>
        <v>286</v>
      </c>
      <c r="B167" t="s">
        <v>10</v>
      </c>
      <c r="C167">
        <f t="shared" ca="1" si="16"/>
        <v>1198590</v>
      </c>
      <c r="D167">
        <f t="shared" ca="1" si="17"/>
        <v>1810320</v>
      </c>
      <c r="E167">
        <f t="shared" ca="1" si="19"/>
        <v>5</v>
      </c>
      <c r="F167">
        <f t="shared" ca="1" si="18"/>
        <v>0</v>
      </c>
      <c r="G167">
        <f t="shared" ca="1" si="18"/>
        <v>3</v>
      </c>
      <c r="H167">
        <f t="shared" ca="1" si="18"/>
        <v>1</v>
      </c>
      <c r="I167">
        <f t="shared" ca="1" si="18"/>
        <v>3</v>
      </c>
      <c r="J167">
        <f t="shared" ca="1" si="18"/>
        <v>5</v>
      </c>
    </row>
    <row r="168" spans="1:10" x14ac:dyDescent="0.2">
      <c r="A168">
        <f t="shared" ca="1" si="15"/>
        <v>457</v>
      </c>
      <c r="B168" t="s">
        <v>10</v>
      </c>
      <c r="C168">
        <f t="shared" ca="1" si="16"/>
        <v>1224098</v>
      </c>
      <c r="D168">
        <f t="shared" ca="1" si="17"/>
        <v>1996393</v>
      </c>
      <c r="E168">
        <f t="shared" ca="1" si="19"/>
        <v>2</v>
      </c>
      <c r="F168">
        <f t="shared" ca="1" si="18"/>
        <v>5</v>
      </c>
      <c r="G168">
        <f t="shared" ca="1" si="18"/>
        <v>1</v>
      </c>
      <c r="H168">
        <f t="shared" ca="1" si="18"/>
        <v>0</v>
      </c>
      <c r="I168">
        <f t="shared" ca="1" si="18"/>
        <v>3</v>
      </c>
      <c r="J168">
        <f t="shared" ca="1" si="18"/>
        <v>3</v>
      </c>
    </row>
    <row r="169" spans="1:10" x14ac:dyDescent="0.2">
      <c r="A169">
        <f t="shared" ca="1" si="15"/>
        <v>678</v>
      </c>
      <c r="B169" t="s">
        <v>10</v>
      </c>
      <c r="C169">
        <f t="shared" ca="1" si="16"/>
        <v>1172341</v>
      </c>
      <c r="D169">
        <f t="shared" ca="1" si="17"/>
        <v>1855739</v>
      </c>
      <c r="E169">
        <f t="shared" ca="1" si="19"/>
        <v>3</v>
      </c>
      <c r="F169">
        <f t="shared" ca="1" si="18"/>
        <v>1</v>
      </c>
      <c r="G169">
        <f t="shared" ca="1" si="18"/>
        <v>3</v>
      </c>
      <c r="H169">
        <f t="shared" ca="1" si="18"/>
        <v>0</v>
      </c>
      <c r="I169">
        <f t="shared" ca="1" si="18"/>
        <v>5</v>
      </c>
      <c r="J169">
        <f t="shared" ca="1" si="18"/>
        <v>1</v>
      </c>
    </row>
    <row r="170" spans="1:10" x14ac:dyDescent="0.2">
      <c r="A170">
        <f t="shared" ca="1" si="15"/>
        <v>659</v>
      </c>
      <c r="B170" t="s">
        <v>10</v>
      </c>
      <c r="C170">
        <f t="shared" ca="1" si="16"/>
        <v>1414525</v>
      </c>
      <c r="D170">
        <f t="shared" ca="1" si="17"/>
        <v>1652004</v>
      </c>
      <c r="E170">
        <f t="shared" ca="1" si="19"/>
        <v>0</v>
      </c>
      <c r="F170">
        <f t="shared" ca="1" si="18"/>
        <v>0</v>
      </c>
      <c r="G170">
        <f t="shared" ca="1" si="18"/>
        <v>5</v>
      </c>
      <c r="H170">
        <f t="shared" ca="1" si="18"/>
        <v>4</v>
      </c>
      <c r="I170">
        <f t="shared" ca="1" si="18"/>
        <v>1</v>
      </c>
      <c r="J170">
        <f t="shared" ca="1" si="18"/>
        <v>5</v>
      </c>
    </row>
    <row r="171" spans="1:10" x14ac:dyDescent="0.2">
      <c r="A171">
        <f t="shared" ca="1" si="15"/>
        <v>163</v>
      </c>
      <c r="B171" t="s">
        <v>10</v>
      </c>
      <c r="C171">
        <f t="shared" ca="1" si="16"/>
        <v>1342722</v>
      </c>
      <c r="D171">
        <f t="shared" ca="1" si="17"/>
        <v>1832914</v>
      </c>
      <c r="E171">
        <f t="shared" ca="1" si="19"/>
        <v>4</v>
      </c>
      <c r="F171">
        <f t="shared" ca="1" si="18"/>
        <v>1</v>
      </c>
      <c r="G171">
        <f t="shared" ca="1" si="18"/>
        <v>2</v>
      </c>
      <c r="H171">
        <f t="shared" ca="1" si="18"/>
        <v>3</v>
      </c>
      <c r="I171">
        <f t="shared" ca="1" si="18"/>
        <v>1</v>
      </c>
      <c r="J171">
        <f t="shared" ca="1" si="18"/>
        <v>2</v>
      </c>
    </row>
    <row r="172" spans="1:10" x14ac:dyDescent="0.2">
      <c r="A172">
        <f t="shared" ca="1" si="15"/>
        <v>966</v>
      </c>
      <c r="B172" t="s">
        <v>10</v>
      </c>
      <c r="C172">
        <f t="shared" ca="1" si="16"/>
        <v>1087616</v>
      </c>
      <c r="D172">
        <f t="shared" ca="1" si="17"/>
        <v>1564347</v>
      </c>
      <c r="E172">
        <f t="shared" ca="1" si="19"/>
        <v>5</v>
      </c>
      <c r="F172">
        <f t="shared" ca="1" si="18"/>
        <v>2</v>
      </c>
      <c r="G172">
        <f t="shared" ca="1" si="18"/>
        <v>2</v>
      </c>
      <c r="H172">
        <f t="shared" ca="1" si="18"/>
        <v>5</v>
      </c>
      <c r="I172">
        <f t="shared" ca="1" si="18"/>
        <v>4</v>
      </c>
      <c r="J172">
        <f t="shared" ca="1" si="18"/>
        <v>0</v>
      </c>
    </row>
    <row r="173" spans="1:10" x14ac:dyDescent="0.2">
      <c r="A173">
        <f t="shared" ca="1" si="15"/>
        <v>737</v>
      </c>
      <c r="B173" t="s">
        <v>10</v>
      </c>
      <c r="C173">
        <f t="shared" ca="1" si="16"/>
        <v>1391938</v>
      </c>
      <c r="D173">
        <f t="shared" ca="1" si="17"/>
        <v>1688693</v>
      </c>
      <c r="E173">
        <f t="shared" ca="1" si="19"/>
        <v>2</v>
      </c>
      <c r="F173">
        <f t="shared" ca="1" si="18"/>
        <v>1</v>
      </c>
      <c r="G173">
        <f t="shared" ca="1" si="18"/>
        <v>4</v>
      </c>
      <c r="H173">
        <f t="shared" ca="1" si="18"/>
        <v>1</v>
      </c>
      <c r="I173">
        <f t="shared" ca="1" si="18"/>
        <v>2</v>
      </c>
      <c r="J173">
        <f t="shared" ca="1" si="18"/>
        <v>1</v>
      </c>
    </row>
    <row r="174" spans="1:10" x14ac:dyDescent="0.2">
      <c r="A174">
        <f t="shared" ca="1" si="15"/>
        <v>992</v>
      </c>
      <c r="B174" t="s">
        <v>10</v>
      </c>
      <c r="C174">
        <f t="shared" ca="1" si="16"/>
        <v>1030396</v>
      </c>
      <c r="D174">
        <f t="shared" ca="1" si="17"/>
        <v>1525421</v>
      </c>
      <c r="E174">
        <f t="shared" ca="1" si="19"/>
        <v>2</v>
      </c>
      <c r="F174">
        <f t="shared" ca="1" si="18"/>
        <v>3</v>
      </c>
      <c r="G174">
        <f t="shared" ca="1" si="18"/>
        <v>3</v>
      </c>
      <c r="H174">
        <f t="shared" ca="1" si="18"/>
        <v>4</v>
      </c>
      <c r="I174">
        <f t="shared" ca="1" si="18"/>
        <v>1</v>
      </c>
      <c r="J174">
        <f t="shared" ca="1" si="18"/>
        <v>4</v>
      </c>
    </row>
    <row r="175" spans="1:10" x14ac:dyDescent="0.2">
      <c r="A175">
        <f t="shared" ca="1" si="15"/>
        <v>727</v>
      </c>
      <c r="B175" t="s">
        <v>10</v>
      </c>
      <c r="C175">
        <f t="shared" ca="1" si="16"/>
        <v>1051515</v>
      </c>
      <c r="D175">
        <f t="shared" ca="1" si="17"/>
        <v>1953722</v>
      </c>
      <c r="E175">
        <f t="shared" ca="1" si="19"/>
        <v>2</v>
      </c>
      <c r="F175">
        <f t="shared" ca="1" si="18"/>
        <v>5</v>
      </c>
      <c r="G175">
        <f t="shared" ca="1" si="18"/>
        <v>4</v>
      </c>
      <c r="H175">
        <f t="shared" ca="1" si="18"/>
        <v>0</v>
      </c>
      <c r="I175">
        <f t="shared" ca="1" si="18"/>
        <v>2</v>
      </c>
      <c r="J175">
        <f t="shared" ca="1" si="18"/>
        <v>3</v>
      </c>
    </row>
    <row r="176" spans="1:10" x14ac:dyDescent="0.2">
      <c r="A176">
        <f t="shared" ca="1" si="15"/>
        <v>995</v>
      </c>
      <c r="B176" t="s">
        <v>10</v>
      </c>
      <c r="C176">
        <f t="shared" ca="1" si="16"/>
        <v>1121051</v>
      </c>
      <c r="D176">
        <f t="shared" ca="1" si="17"/>
        <v>1516150</v>
      </c>
      <c r="E176">
        <f t="shared" ca="1" si="19"/>
        <v>2</v>
      </c>
      <c r="F176">
        <f t="shared" ca="1" si="18"/>
        <v>1</v>
      </c>
      <c r="G176">
        <f t="shared" ca="1" si="18"/>
        <v>5</v>
      </c>
      <c r="H176">
        <f t="shared" ca="1" si="18"/>
        <v>5</v>
      </c>
      <c r="I176">
        <f t="shared" ca="1" si="18"/>
        <v>4</v>
      </c>
      <c r="J176">
        <f t="shared" ca="1" si="18"/>
        <v>2</v>
      </c>
    </row>
    <row r="177" spans="1:10" x14ac:dyDescent="0.2">
      <c r="A177">
        <f t="shared" ca="1" si="15"/>
        <v>713</v>
      </c>
      <c r="B177" t="s">
        <v>10</v>
      </c>
      <c r="C177">
        <f t="shared" ca="1" si="16"/>
        <v>1373889</v>
      </c>
      <c r="D177">
        <f t="shared" ca="1" si="17"/>
        <v>1818362</v>
      </c>
      <c r="E177">
        <f t="shared" ca="1" si="19"/>
        <v>3</v>
      </c>
      <c r="F177">
        <f t="shared" ca="1" si="18"/>
        <v>5</v>
      </c>
      <c r="G177">
        <f t="shared" ca="1" si="18"/>
        <v>2</v>
      </c>
      <c r="H177">
        <f t="shared" ca="1" si="18"/>
        <v>2</v>
      </c>
      <c r="I177">
        <f t="shared" ca="1" si="18"/>
        <v>2</v>
      </c>
      <c r="J177">
        <f t="shared" ca="1" si="18"/>
        <v>4</v>
      </c>
    </row>
    <row r="178" spans="1:10" x14ac:dyDescent="0.2">
      <c r="A178">
        <f t="shared" ca="1" si="15"/>
        <v>179</v>
      </c>
      <c r="B178" t="s">
        <v>10</v>
      </c>
      <c r="C178">
        <f t="shared" ca="1" si="16"/>
        <v>1076919</v>
      </c>
      <c r="D178">
        <f t="shared" ca="1" si="17"/>
        <v>1694492</v>
      </c>
      <c r="E178">
        <f t="shared" ca="1" si="19"/>
        <v>5</v>
      </c>
      <c r="F178">
        <f t="shared" ca="1" si="18"/>
        <v>3</v>
      </c>
      <c r="G178">
        <f t="shared" ca="1" si="18"/>
        <v>5</v>
      </c>
      <c r="H178">
        <f t="shared" ca="1" si="18"/>
        <v>5</v>
      </c>
      <c r="I178">
        <f t="shared" ca="1" si="18"/>
        <v>2</v>
      </c>
      <c r="J178">
        <f t="shared" ca="1" si="18"/>
        <v>4</v>
      </c>
    </row>
    <row r="179" spans="1:10" x14ac:dyDescent="0.2">
      <c r="A179">
        <f t="shared" ca="1" si="15"/>
        <v>751</v>
      </c>
      <c r="B179" t="s">
        <v>10</v>
      </c>
      <c r="C179">
        <f t="shared" ca="1" si="16"/>
        <v>1098603</v>
      </c>
      <c r="D179">
        <f t="shared" ca="1" si="17"/>
        <v>1774477</v>
      </c>
      <c r="E179">
        <f t="shared" ca="1" si="19"/>
        <v>1</v>
      </c>
      <c r="F179">
        <f t="shared" ca="1" si="18"/>
        <v>0</v>
      </c>
      <c r="G179">
        <f t="shared" ca="1" si="18"/>
        <v>1</v>
      </c>
      <c r="H179">
        <f t="shared" ca="1" si="18"/>
        <v>3</v>
      </c>
      <c r="I179">
        <f t="shared" ca="1" si="18"/>
        <v>4</v>
      </c>
      <c r="J179">
        <f t="shared" ca="1" si="18"/>
        <v>1</v>
      </c>
    </row>
    <row r="180" spans="1:10" x14ac:dyDescent="0.2">
      <c r="A180">
        <f t="shared" ca="1" si="15"/>
        <v>527</v>
      </c>
      <c r="B180" t="s">
        <v>10</v>
      </c>
      <c r="C180">
        <f t="shared" ca="1" si="16"/>
        <v>1341066</v>
      </c>
      <c r="D180">
        <f t="shared" ca="1" si="17"/>
        <v>1615194</v>
      </c>
      <c r="E180">
        <f t="shared" ca="1" si="19"/>
        <v>0</v>
      </c>
      <c r="F180">
        <f t="shared" ca="1" si="18"/>
        <v>5</v>
      </c>
      <c r="G180">
        <f t="shared" ca="1" si="18"/>
        <v>0</v>
      </c>
      <c r="H180">
        <f t="shared" ca="1" si="18"/>
        <v>4</v>
      </c>
      <c r="I180">
        <f t="shared" ca="1" si="18"/>
        <v>1</v>
      </c>
      <c r="J180">
        <f t="shared" ca="1" si="18"/>
        <v>4</v>
      </c>
    </row>
    <row r="181" spans="1:10" x14ac:dyDescent="0.2">
      <c r="A181">
        <f t="shared" ca="1" si="15"/>
        <v>523</v>
      </c>
      <c r="B181" t="s">
        <v>10</v>
      </c>
      <c r="C181">
        <f t="shared" ca="1" si="16"/>
        <v>1452681</v>
      </c>
      <c r="D181">
        <f t="shared" ca="1" si="17"/>
        <v>1812332</v>
      </c>
      <c r="E181">
        <f t="shared" ca="1" si="19"/>
        <v>5</v>
      </c>
      <c r="F181">
        <f t="shared" ca="1" si="18"/>
        <v>2</v>
      </c>
      <c r="G181">
        <f t="shared" ca="1" si="18"/>
        <v>3</v>
      </c>
      <c r="H181">
        <f t="shared" ca="1" si="18"/>
        <v>3</v>
      </c>
      <c r="I181">
        <f t="shared" ca="1" si="18"/>
        <v>1</v>
      </c>
      <c r="J181">
        <f t="shared" ca="1" si="18"/>
        <v>1</v>
      </c>
    </row>
    <row r="182" spans="1:10" x14ac:dyDescent="0.2">
      <c r="A182">
        <f t="shared" ca="1" si="15"/>
        <v>356</v>
      </c>
      <c r="B182" t="s">
        <v>10</v>
      </c>
      <c r="C182">
        <f t="shared" ca="1" si="16"/>
        <v>1355596</v>
      </c>
      <c r="D182">
        <f t="shared" ca="1" si="17"/>
        <v>1972494</v>
      </c>
      <c r="E182">
        <f t="shared" ca="1" si="19"/>
        <v>5</v>
      </c>
      <c r="F182">
        <f t="shared" ca="1" si="18"/>
        <v>2</v>
      </c>
      <c r="G182">
        <f t="shared" ca="1" si="18"/>
        <v>3</v>
      </c>
      <c r="H182">
        <f t="shared" ca="1" si="18"/>
        <v>4</v>
      </c>
      <c r="I182">
        <f t="shared" ca="1" si="18"/>
        <v>3</v>
      </c>
      <c r="J182">
        <f t="shared" ca="1" si="18"/>
        <v>0</v>
      </c>
    </row>
    <row r="183" spans="1:10" x14ac:dyDescent="0.2">
      <c r="A183">
        <f t="shared" ca="1" si="15"/>
        <v>649</v>
      </c>
      <c r="B183" t="s">
        <v>10</v>
      </c>
      <c r="C183">
        <f t="shared" ca="1" si="16"/>
        <v>1159995</v>
      </c>
      <c r="D183">
        <f t="shared" ca="1" si="17"/>
        <v>1708612</v>
      </c>
      <c r="E183">
        <f t="shared" ca="1" si="19"/>
        <v>1</v>
      </c>
      <c r="F183">
        <f t="shared" ca="1" si="18"/>
        <v>3</v>
      </c>
      <c r="G183">
        <f t="shared" ca="1" si="18"/>
        <v>5</v>
      </c>
      <c r="H183">
        <f t="shared" ca="1" si="18"/>
        <v>0</v>
      </c>
      <c r="I183">
        <f t="shared" ca="1" si="18"/>
        <v>1</v>
      </c>
      <c r="J183">
        <f t="shared" ca="1" si="18"/>
        <v>2</v>
      </c>
    </row>
    <row r="184" spans="1:10" x14ac:dyDescent="0.2">
      <c r="A184">
        <f t="shared" ca="1" si="15"/>
        <v>436</v>
      </c>
      <c r="B184" t="s">
        <v>10</v>
      </c>
      <c r="C184">
        <f t="shared" ca="1" si="16"/>
        <v>1242640</v>
      </c>
      <c r="D184">
        <f t="shared" ca="1" si="17"/>
        <v>1797963</v>
      </c>
      <c r="E184">
        <f t="shared" ca="1" si="19"/>
        <v>2</v>
      </c>
      <c r="F184">
        <f t="shared" ca="1" si="18"/>
        <v>3</v>
      </c>
      <c r="G184">
        <f t="shared" ca="1" si="18"/>
        <v>3</v>
      </c>
      <c r="H184">
        <f t="shared" ca="1" si="18"/>
        <v>3</v>
      </c>
      <c r="I184">
        <f t="shared" ca="1" si="18"/>
        <v>1</v>
      </c>
      <c r="J184">
        <f t="shared" ca="1" si="18"/>
        <v>1</v>
      </c>
    </row>
    <row r="185" spans="1:10" x14ac:dyDescent="0.2">
      <c r="A185">
        <f t="shared" ca="1" si="15"/>
        <v>524</v>
      </c>
      <c r="B185" t="s">
        <v>10</v>
      </c>
      <c r="C185">
        <f t="shared" ca="1" si="16"/>
        <v>1370514</v>
      </c>
      <c r="D185">
        <f t="shared" ca="1" si="17"/>
        <v>1820647</v>
      </c>
      <c r="E185">
        <f t="shared" ca="1" si="19"/>
        <v>1</v>
      </c>
      <c r="F185">
        <f t="shared" ca="1" si="18"/>
        <v>2</v>
      </c>
      <c r="G185">
        <f t="shared" ca="1" si="18"/>
        <v>0</v>
      </c>
      <c r="H185">
        <f t="shared" ca="1" si="18"/>
        <v>0</v>
      </c>
      <c r="I185">
        <f t="shared" ca="1" si="18"/>
        <v>4</v>
      </c>
      <c r="J185">
        <f t="shared" ca="1" si="18"/>
        <v>4</v>
      </c>
    </row>
    <row r="186" spans="1:10" x14ac:dyDescent="0.2">
      <c r="A186">
        <f t="shared" ca="1" si="15"/>
        <v>551</v>
      </c>
      <c r="B186" t="s">
        <v>10</v>
      </c>
      <c r="C186">
        <f t="shared" ca="1" si="16"/>
        <v>1299986</v>
      </c>
      <c r="D186">
        <f t="shared" ca="1" si="17"/>
        <v>1744075</v>
      </c>
      <c r="E186">
        <f t="shared" ca="1" si="19"/>
        <v>0</v>
      </c>
      <c r="F186">
        <f t="shared" ca="1" si="18"/>
        <v>1</v>
      </c>
      <c r="G186">
        <f t="shared" ca="1" si="18"/>
        <v>5</v>
      </c>
      <c r="H186">
        <f t="shared" ca="1" si="18"/>
        <v>0</v>
      </c>
      <c r="I186">
        <f t="shared" ca="1" si="18"/>
        <v>5</v>
      </c>
      <c r="J186">
        <f t="shared" ca="1" si="18"/>
        <v>4</v>
      </c>
    </row>
    <row r="187" spans="1:10" x14ac:dyDescent="0.2">
      <c r="A187">
        <f t="shared" ca="1" si="15"/>
        <v>595</v>
      </c>
      <c r="B187" t="s">
        <v>10</v>
      </c>
      <c r="C187">
        <f t="shared" ca="1" si="16"/>
        <v>1443936</v>
      </c>
      <c r="D187">
        <f t="shared" ca="1" si="17"/>
        <v>1518180</v>
      </c>
      <c r="E187">
        <f t="shared" ca="1" si="19"/>
        <v>5</v>
      </c>
      <c r="F187">
        <f t="shared" ca="1" si="18"/>
        <v>0</v>
      </c>
      <c r="G187">
        <f t="shared" ca="1" si="18"/>
        <v>5</v>
      </c>
      <c r="H187">
        <f t="shared" ca="1" si="18"/>
        <v>1</v>
      </c>
      <c r="I187">
        <f t="shared" ca="1" si="18"/>
        <v>5</v>
      </c>
      <c r="J187">
        <f t="shared" ca="1" si="18"/>
        <v>4</v>
      </c>
    </row>
    <row r="188" spans="1:10" x14ac:dyDescent="0.2">
      <c r="A188">
        <f t="shared" ca="1" si="15"/>
        <v>575</v>
      </c>
      <c r="B188" t="s">
        <v>10</v>
      </c>
      <c r="C188">
        <f t="shared" ca="1" si="16"/>
        <v>1085652</v>
      </c>
      <c r="D188">
        <f t="shared" ca="1" si="17"/>
        <v>1999738</v>
      </c>
      <c r="E188">
        <f t="shared" ca="1" si="19"/>
        <v>3</v>
      </c>
      <c r="F188">
        <f t="shared" ca="1" si="18"/>
        <v>0</v>
      </c>
      <c r="G188">
        <f t="shared" ca="1" si="18"/>
        <v>5</v>
      </c>
      <c r="H188">
        <f t="shared" ca="1" si="18"/>
        <v>3</v>
      </c>
      <c r="I188">
        <f t="shared" ca="1" si="18"/>
        <v>4</v>
      </c>
      <c r="J188">
        <f t="shared" ca="1" si="18"/>
        <v>5</v>
      </c>
    </row>
    <row r="189" spans="1:10" x14ac:dyDescent="0.2">
      <c r="A189">
        <f t="shared" ca="1" si="15"/>
        <v>670</v>
      </c>
      <c r="B189" t="s">
        <v>10</v>
      </c>
      <c r="C189">
        <f t="shared" ca="1" si="16"/>
        <v>1379929</v>
      </c>
      <c r="D189">
        <f t="shared" ca="1" si="17"/>
        <v>1780014</v>
      </c>
      <c r="E189">
        <f t="shared" ca="1" si="19"/>
        <v>1</v>
      </c>
      <c r="F189">
        <f t="shared" ca="1" si="18"/>
        <v>5</v>
      </c>
      <c r="G189">
        <f t="shared" ca="1" si="18"/>
        <v>2</v>
      </c>
      <c r="H189">
        <f t="shared" ca="1" si="18"/>
        <v>1</v>
      </c>
      <c r="I189">
        <f t="shared" ca="1" si="18"/>
        <v>5</v>
      </c>
      <c r="J189">
        <f t="shared" ca="1" si="18"/>
        <v>4</v>
      </c>
    </row>
    <row r="190" spans="1:10" x14ac:dyDescent="0.2">
      <c r="A190">
        <f t="shared" ca="1" si="15"/>
        <v>355</v>
      </c>
      <c r="B190" t="s">
        <v>10</v>
      </c>
      <c r="C190">
        <f t="shared" ca="1" si="16"/>
        <v>1109703</v>
      </c>
      <c r="D190">
        <f t="shared" ca="1" si="17"/>
        <v>1943393</v>
      </c>
      <c r="E190">
        <f t="shared" ca="1" si="19"/>
        <v>3</v>
      </c>
      <c r="F190">
        <f t="shared" ca="1" si="18"/>
        <v>3</v>
      </c>
      <c r="G190">
        <f t="shared" ca="1" si="18"/>
        <v>2</v>
      </c>
      <c r="H190">
        <f t="shared" ca="1" si="18"/>
        <v>3</v>
      </c>
      <c r="I190">
        <f t="shared" ca="1" si="18"/>
        <v>4</v>
      </c>
      <c r="J190">
        <f t="shared" ca="1" si="18"/>
        <v>3</v>
      </c>
    </row>
    <row r="191" spans="1:10" x14ac:dyDescent="0.2">
      <c r="A191">
        <f t="shared" ca="1" si="15"/>
        <v>416</v>
      </c>
      <c r="B191" t="s">
        <v>10</v>
      </c>
      <c r="C191">
        <f t="shared" ca="1" si="16"/>
        <v>1169310</v>
      </c>
      <c r="D191">
        <f t="shared" ca="1" si="17"/>
        <v>1913006</v>
      </c>
      <c r="E191">
        <f t="shared" ca="1" si="19"/>
        <v>0</v>
      </c>
      <c r="F191">
        <f t="shared" ca="1" si="18"/>
        <v>1</v>
      </c>
      <c r="G191">
        <f t="shared" ca="1" si="18"/>
        <v>0</v>
      </c>
      <c r="H191">
        <f t="shared" ca="1" si="18"/>
        <v>1</v>
      </c>
      <c r="I191">
        <f t="shared" ca="1" si="18"/>
        <v>3</v>
      </c>
      <c r="J191">
        <f t="shared" ca="1" si="18"/>
        <v>4</v>
      </c>
    </row>
    <row r="192" spans="1:10" x14ac:dyDescent="0.2">
      <c r="A192">
        <f t="shared" ca="1" si="15"/>
        <v>477</v>
      </c>
      <c r="B192" t="s">
        <v>10</v>
      </c>
      <c r="C192">
        <f t="shared" ca="1" si="16"/>
        <v>1373058</v>
      </c>
      <c r="D192">
        <f t="shared" ca="1" si="17"/>
        <v>1878102</v>
      </c>
      <c r="E192">
        <f t="shared" ca="1" si="19"/>
        <v>0</v>
      </c>
      <c r="F192">
        <f t="shared" ca="1" si="18"/>
        <v>5</v>
      </c>
      <c r="G192">
        <f t="shared" ca="1" si="18"/>
        <v>3</v>
      </c>
      <c r="H192">
        <f t="shared" ca="1" si="18"/>
        <v>3</v>
      </c>
      <c r="I192">
        <f t="shared" ca="1" si="18"/>
        <v>4</v>
      </c>
      <c r="J192">
        <f t="shared" ca="1" si="18"/>
        <v>4</v>
      </c>
    </row>
    <row r="193" spans="1:10" x14ac:dyDescent="0.2">
      <c r="A193">
        <f t="shared" ca="1" si="15"/>
        <v>103</v>
      </c>
      <c r="B193" t="s">
        <v>10</v>
      </c>
      <c r="C193">
        <f t="shared" ca="1" si="16"/>
        <v>1067335</v>
      </c>
      <c r="D193">
        <f t="shared" ca="1" si="17"/>
        <v>1875653</v>
      </c>
      <c r="E193">
        <f t="shared" ca="1" si="19"/>
        <v>0</v>
      </c>
      <c r="F193">
        <f t="shared" ca="1" si="18"/>
        <v>1</v>
      </c>
      <c r="G193">
        <f t="shared" ca="1" si="18"/>
        <v>3</v>
      </c>
      <c r="H193">
        <f t="shared" ca="1" si="18"/>
        <v>1</v>
      </c>
      <c r="I193">
        <f t="shared" ca="1" si="18"/>
        <v>5</v>
      </c>
      <c r="J193">
        <f t="shared" ca="1" si="18"/>
        <v>5</v>
      </c>
    </row>
    <row r="194" spans="1:10" x14ac:dyDescent="0.2">
      <c r="A194">
        <f t="shared" ca="1" si="15"/>
        <v>725</v>
      </c>
      <c r="B194" t="s">
        <v>10</v>
      </c>
      <c r="C194">
        <f t="shared" ca="1" si="16"/>
        <v>1447979</v>
      </c>
      <c r="D194">
        <f t="shared" ca="1" si="17"/>
        <v>1729149</v>
      </c>
      <c r="E194">
        <f t="shared" ca="1" si="19"/>
        <v>4</v>
      </c>
      <c r="F194">
        <f t="shared" ca="1" si="18"/>
        <v>3</v>
      </c>
      <c r="G194">
        <f t="shared" ca="1" si="18"/>
        <v>2</v>
      </c>
      <c r="H194">
        <f t="shared" ca="1" si="18"/>
        <v>2</v>
      </c>
      <c r="I194">
        <f t="shared" ca="1" si="18"/>
        <v>2</v>
      </c>
      <c r="J194">
        <f t="shared" ca="1" si="18"/>
        <v>5</v>
      </c>
    </row>
    <row r="195" spans="1:10" x14ac:dyDescent="0.2">
      <c r="A195">
        <f t="shared" ca="1" si="15"/>
        <v>549</v>
      </c>
      <c r="B195" t="s">
        <v>10</v>
      </c>
      <c r="C195">
        <f t="shared" ca="1" si="16"/>
        <v>1212232</v>
      </c>
      <c r="D195">
        <f t="shared" ca="1" si="17"/>
        <v>1547308</v>
      </c>
      <c r="E195">
        <f t="shared" ca="1" si="19"/>
        <v>5</v>
      </c>
      <c r="F195">
        <f t="shared" ca="1" si="18"/>
        <v>0</v>
      </c>
      <c r="G195">
        <f t="shared" ca="1" si="18"/>
        <v>5</v>
      </c>
      <c r="H195">
        <f t="shared" ca="1" si="18"/>
        <v>4</v>
      </c>
      <c r="I195">
        <f t="shared" ca="1" si="18"/>
        <v>0</v>
      </c>
      <c r="J195">
        <f t="shared" ca="1" si="18"/>
        <v>4</v>
      </c>
    </row>
    <row r="196" spans="1:10" x14ac:dyDescent="0.2">
      <c r="A196">
        <f t="shared" ref="A196:A259" ca="1" si="20">+RANDBETWEEN(100,999)</f>
        <v>413</v>
      </c>
      <c r="B196" t="s">
        <v>10</v>
      </c>
      <c r="C196">
        <f t="shared" ref="C196:C259" ca="1" si="21">+RANDBETWEEN(1000000,1500000)</f>
        <v>1216334</v>
      </c>
      <c r="D196">
        <f t="shared" ref="D196:D259" ca="1" si="22">+RANDBETWEEN(1500000,2000000)</f>
        <v>1810154</v>
      </c>
      <c r="E196">
        <f t="shared" ca="1" si="19"/>
        <v>5</v>
      </c>
      <c r="F196">
        <f t="shared" ca="1" si="18"/>
        <v>0</v>
      </c>
      <c r="G196">
        <f t="shared" ca="1" si="18"/>
        <v>0</v>
      </c>
      <c r="H196">
        <f t="shared" ca="1" si="18"/>
        <v>1</v>
      </c>
      <c r="I196">
        <f t="shared" ca="1" si="18"/>
        <v>0</v>
      </c>
      <c r="J196">
        <f t="shared" ca="1" si="18"/>
        <v>2</v>
      </c>
    </row>
    <row r="197" spans="1:10" x14ac:dyDescent="0.2">
      <c r="A197">
        <f t="shared" ca="1" si="20"/>
        <v>433</v>
      </c>
      <c r="B197" t="s">
        <v>10</v>
      </c>
      <c r="C197">
        <f t="shared" ca="1" si="21"/>
        <v>1366124</v>
      </c>
      <c r="D197">
        <f t="shared" ca="1" si="22"/>
        <v>1927324</v>
      </c>
      <c r="E197">
        <f t="shared" ca="1" si="19"/>
        <v>0</v>
      </c>
      <c r="F197">
        <f t="shared" ca="1" si="18"/>
        <v>3</v>
      </c>
      <c r="G197">
        <f t="shared" ca="1" si="18"/>
        <v>2</v>
      </c>
      <c r="H197">
        <f t="shared" ca="1" si="18"/>
        <v>4</v>
      </c>
      <c r="I197">
        <f t="shared" ca="1" si="18"/>
        <v>2</v>
      </c>
      <c r="J197">
        <f t="shared" ca="1" si="18"/>
        <v>4</v>
      </c>
    </row>
    <row r="198" spans="1:10" x14ac:dyDescent="0.2">
      <c r="A198">
        <f t="shared" ca="1" si="20"/>
        <v>618</v>
      </c>
      <c r="B198" t="s">
        <v>10</v>
      </c>
      <c r="C198">
        <f t="shared" ca="1" si="21"/>
        <v>1359699</v>
      </c>
      <c r="D198">
        <f t="shared" ca="1" si="22"/>
        <v>1985548</v>
      </c>
      <c r="E198">
        <f t="shared" ca="1" si="19"/>
        <v>0</v>
      </c>
      <c r="F198">
        <f t="shared" ca="1" si="18"/>
        <v>3</v>
      </c>
      <c r="G198">
        <f t="shared" ca="1" si="18"/>
        <v>3</v>
      </c>
      <c r="H198">
        <f t="shared" ca="1" si="18"/>
        <v>0</v>
      </c>
      <c r="I198">
        <f t="shared" ca="1" si="18"/>
        <v>2</v>
      </c>
      <c r="J198">
        <f t="shared" ca="1" si="18"/>
        <v>0</v>
      </c>
    </row>
    <row r="199" spans="1:10" x14ac:dyDescent="0.2">
      <c r="A199">
        <f t="shared" ca="1" si="20"/>
        <v>462</v>
      </c>
      <c r="B199" t="s">
        <v>10</v>
      </c>
      <c r="C199">
        <f t="shared" ca="1" si="21"/>
        <v>1362300</v>
      </c>
      <c r="D199">
        <f t="shared" ca="1" si="22"/>
        <v>1804126</v>
      </c>
      <c r="E199">
        <f t="shared" ca="1" si="19"/>
        <v>1</v>
      </c>
      <c r="F199">
        <f t="shared" ca="1" si="18"/>
        <v>1</v>
      </c>
      <c r="G199">
        <f t="shared" ca="1" si="18"/>
        <v>0</v>
      </c>
      <c r="H199">
        <f t="shared" ca="1" si="18"/>
        <v>2</v>
      </c>
      <c r="I199">
        <f t="shared" ca="1" si="18"/>
        <v>4</v>
      </c>
      <c r="J199">
        <f t="shared" ca="1" si="18"/>
        <v>2</v>
      </c>
    </row>
    <row r="200" spans="1:10" x14ac:dyDescent="0.2">
      <c r="A200">
        <f t="shared" ca="1" si="20"/>
        <v>873</v>
      </c>
      <c r="B200" t="s">
        <v>10</v>
      </c>
      <c r="C200">
        <f t="shared" ca="1" si="21"/>
        <v>1299483</v>
      </c>
      <c r="D200">
        <f t="shared" ca="1" si="22"/>
        <v>1800213</v>
      </c>
      <c r="E200">
        <f t="shared" ca="1" si="19"/>
        <v>5</v>
      </c>
      <c r="F200">
        <f t="shared" ca="1" si="18"/>
        <v>0</v>
      </c>
      <c r="G200">
        <f t="shared" ca="1" si="18"/>
        <v>5</v>
      </c>
      <c r="H200">
        <f t="shared" ca="1" si="18"/>
        <v>3</v>
      </c>
      <c r="I200">
        <f t="shared" ca="1" si="18"/>
        <v>4</v>
      </c>
      <c r="J200">
        <f t="shared" ca="1" si="18"/>
        <v>1</v>
      </c>
    </row>
    <row r="201" spans="1:10" x14ac:dyDescent="0.2">
      <c r="A201">
        <f t="shared" ca="1" si="20"/>
        <v>611</v>
      </c>
      <c r="B201" t="s">
        <v>10</v>
      </c>
      <c r="C201">
        <f t="shared" ca="1" si="21"/>
        <v>1358969</v>
      </c>
      <c r="D201">
        <f t="shared" ca="1" si="22"/>
        <v>1942865</v>
      </c>
      <c r="E201">
        <f t="shared" ca="1" si="19"/>
        <v>3</v>
      </c>
      <c r="F201">
        <f t="shared" ca="1" si="18"/>
        <v>1</v>
      </c>
      <c r="G201">
        <f t="shared" ca="1" si="18"/>
        <v>0</v>
      </c>
      <c r="H201">
        <f t="shared" ca="1" si="18"/>
        <v>2</v>
      </c>
      <c r="I201">
        <f t="shared" ca="1" si="18"/>
        <v>3</v>
      </c>
      <c r="J201">
        <f t="shared" ca="1" si="18"/>
        <v>5</v>
      </c>
    </row>
    <row r="202" spans="1:10" x14ac:dyDescent="0.2">
      <c r="A202">
        <f t="shared" ca="1" si="20"/>
        <v>274</v>
      </c>
      <c r="B202" t="s">
        <v>10</v>
      </c>
      <c r="C202">
        <f t="shared" ca="1" si="21"/>
        <v>1293056</v>
      </c>
      <c r="D202">
        <f t="shared" ca="1" si="22"/>
        <v>1741464</v>
      </c>
      <c r="E202">
        <f t="shared" ca="1" si="19"/>
        <v>3</v>
      </c>
      <c r="F202">
        <f t="shared" ca="1" si="18"/>
        <v>2</v>
      </c>
      <c r="G202">
        <f t="shared" ca="1" si="18"/>
        <v>3</v>
      </c>
      <c r="H202">
        <f t="shared" ca="1" si="18"/>
        <v>1</v>
      </c>
      <c r="I202">
        <f t="shared" ca="1" si="18"/>
        <v>1</v>
      </c>
      <c r="J202">
        <f t="shared" ca="1" si="18"/>
        <v>2</v>
      </c>
    </row>
    <row r="203" spans="1:10" x14ac:dyDescent="0.2">
      <c r="A203">
        <f t="shared" ca="1" si="20"/>
        <v>530</v>
      </c>
      <c r="B203" t="s">
        <v>10</v>
      </c>
      <c r="C203">
        <f t="shared" ca="1" si="21"/>
        <v>1463232</v>
      </c>
      <c r="D203">
        <f t="shared" ca="1" si="22"/>
        <v>1849080</v>
      </c>
      <c r="E203">
        <f t="shared" ca="1" si="19"/>
        <v>5</v>
      </c>
      <c r="F203">
        <f t="shared" ca="1" si="18"/>
        <v>3</v>
      </c>
      <c r="G203">
        <f t="shared" ca="1" si="18"/>
        <v>2</v>
      </c>
      <c r="H203">
        <f t="shared" ca="1" si="18"/>
        <v>2</v>
      </c>
      <c r="I203">
        <f t="shared" ca="1" si="18"/>
        <v>5</v>
      </c>
      <c r="J203">
        <f t="shared" ca="1" si="18"/>
        <v>5</v>
      </c>
    </row>
    <row r="204" spans="1:10" x14ac:dyDescent="0.2">
      <c r="A204">
        <f t="shared" ca="1" si="20"/>
        <v>588</v>
      </c>
      <c r="B204" t="s">
        <v>10</v>
      </c>
      <c r="C204">
        <f t="shared" ca="1" si="21"/>
        <v>1091198</v>
      </c>
      <c r="D204">
        <f t="shared" ca="1" si="22"/>
        <v>1597750</v>
      </c>
      <c r="E204">
        <f t="shared" ca="1" si="19"/>
        <v>1</v>
      </c>
      <c r="F204">
        <f t="shared" ca="1" si="18"/>
        <v>4</v>
      </c>
      <c r="G204">
        <f t="shared" ca="1" si="18"/>
        <v>4</v>
      </c>
      <c r="H204">
        <f t="shared" ca="1" si="18"/>
        <v>2</v>
      </c>
      <c r="I204">
        <f t="shared" ca="1" si="18"/>
        <v>3</v>
      </c>
      <c r="J204">
        <f t="shared" ca="1" si="18"/>
        <v>0</v>
      </c>
    </row>
    <row r="205" spans="1:10" x14ac:dyDescent="0.2">
      <c r="A205">
        <f t="shared" ca="1" si="20"/>
        <v>187</v>
      </c>
      <c r="B205" t="s">
        <v>10</v>
      </c>
      <c r="C205">
        <f t="shared" ca="1" si="21"/>
        <v>1427710</v>
      </c>
      <c r="D205">
        <f t="shared" ca="1" si="22"/>
        <v>1503175</v>
      </c>
      <c r="E205">
        <f t="shared" ca="1" si="19"/>
        <v>0</v>
      </c>
      <c r="F205">
        <f t="shared" ca="1" si="18"/>
        <v>4</v>
      </c>
      <c r="G205">
        <f t="shared" ca="1" si="18"/>
        <v>4</v>
      </c>
      <c r="H205">
        <f t="shared" ca="1" si="18"/>
        <v>2</v>
      </c>
      <c r="I205">
        <f t="shared" ca="1" si="18"/>
        <v>3</v>
      </c>
      <c r="J205">
        <f t="shared" ca="1" si="18"/>
        <v>5</v>
      </c>
    </row>
    <row r="206" spans="1:10" x14ac:dyDescent="0.2">
      <c r="A206">
        <f t="shared" ca="1" si="20"/>
        <v>769</v>
      </c>
      <c r="B206" t="s">
        <v>10</v>
      </c>
      <c r="C206">
        <f t="shared" ca="1" si="21"/>
        <v>1424928</v>
      </c>
      <c r="D206">
        <f t="shared" ca="1" si="22"/>
        <v>1968488</v>
      </c>
      <c r="E206">
        <f t="shared" ca="1" si="19"/>
        <v>2</v>
      </c>
      <c r="F206">
        <f t="shared" ca="1" si="18"/>
        <v>4</v>
      </c>
      <c r="G206">
        <f t="shared" ca="1" si="18"/>
        <v>2</v>
      </c>
      <c r="H206">
        <f t="shared" ca="1" si="18"/>
        <v>5</v>
      </c>
      <c r="I206">
        <f t="shared" ca="1" si="18"/>
        <v>4</v>
      </c>
      <c r="J206">
        <f t="shared" ca="1" si="18"/>
        <v>3</v>
      </c>
    </row>
    <row r="207" spans="1:10" x14ac:dyDescent="0.2">
      <c r="A207">
        <f t="shared" ca="1" si="20"/>
        <v>130</v>
      </c>
      <c r="B207" t="s">
        <v>10</v>
      </c>
      <c r="C207">
        <f t="shared" ca="1" si="21"/>
        <v>1129293</v>
      </c>
      <c r="D207">
        <f t="shared" ca="1" si="22"/>
        <v>1632585</v>
      </c>
      <c r="E207">
        <f t="shared" ca="1" si="19"/>
        <v>4</v>
      </c>
      <c r="F207">
        <f t="shared" ca="1" si="18"/>
        <v>4</v>
      </c>
      <c r="G207">
        <f t="shared" ca="1" si="18"/>
        <v>5</v>
      </c>
      <c r="H207">
        <f t="shared" ca="1" si="18"/>
        <v>5</v>
      </c>
      <c r="I207">
        <f t="shared" ca="1" si="18"/>
        <v>2</v>
      </c>
      <c r="J207">
        <f t="shared" ca="1" si="18"/>
        <v>4</v>
      </c>
    </row>
    <row r="208" spans="1:10" x14ac:dyDescent="0.2">
      <c r="A208">
        <f t="shared" ca="1" si="20"/>
        <v>305</v>
      </c>
      <c r="B208" t="s">
        <v>10</v>
      </c>
      <c r="C208">
        <f t="shared" ca="1" si="21"/>
        <v>1068032</v>
      </c>
      <c r="D208">
        <f t="shared" ca="1" si="22"/>
        <v>1870217</v>
      </c>
      <c r="E208">
        <f t="shared" ca="1" si="19"/>
        <v>2</v>
      </c>
      <c r="F208">
        <f t="shared" ca="1" si="18"/>
        <v>0</v>
      </c>
      <c r="G208">
        <f t="shared" ca="1" si="18"/>
        <v>5</v>
      </c>
      <c r="H208">
        <f t="shared" ca="1" si="18"/>
        <v>4</v>
      </c>
      <c r="I208">
        <f t="shared" ca="1" si="18"/>
        <v>2</v>
      </c>
      <c r="J208">
        <f t="shared" ca="1" si="18"/>
        <v>3</v>
      </c>
    </row>
    <row r="209" spans="1:10" x14ac:dyDescent="0.2">
      <c r="A209">
        <f t="shared" ca="1" si="20"/>
        <v>744</v>
      </c>
      <c r="B209" t="s">
        <v>10</v>
      </c>
      <c r="C209">
        <f t="shared" ca="1" si="21"/>
        <v>1213139</v>
      </c>
      <c r="D209">
        <f t="shared" ca="1" si="22"/>
        <v>1973596</v>
      </c>
      <c r="E209">
        <f t="shared" ca="1" si="19"/>
        <v>1</v>
      </c>
      <c r="F209">
        <f t="shared" ca="1" si="18"/>
        <v>5</v>
      </c>
      <c r="G209">
        <f t="shared" ca="1" si="18"/>
        <v>4</v>
      </c>
      <c r="H209">
        <f t="shared" ca="1" si="18"/>
        <v>1</v>
      </c>
      <c r="I209">
        <f t="shared" ca="1" si="18"/>
        <v>1</v>
      </c>
      <c r="J209">
        <f t="shared" ca="1" si="18"/>
        <v>2</v>
      </c>
    </row>
    <row r="210" spans="1:10" x14ac:dyDescent="0.2">
      <c r="A210">
        <f t="shared" ca="1" si="20"/>
        <v>938</v>
      </c>
      <c r="B210" t="s">
        <v>10</v>
      </c>
      <c r="C210">
        <f t="shared" ca="1" si="21"/>
        <v>1467935</v>
      </c>
      <c r="D210">
        <f t="shared" ca="1" si="22"/>
        <v>1826789</v>
      </c>
      <c r="E210">
        <f t="shared" ca="1" si="19"/>
        <v>3</v>
      </c>
      <c r="F210">
        <f t="shared" ca="1" si="18"/>
        <v>2</v>
      </c>
      <c r="G210">
        <f t="shared" ca="1" si="18"/>
        <v>0</v>
      </c>
      <c r="H210">
        <f t="shared" ca="1" si="18"/>
        <v>5</v>
      </c>
      <c r="I210">
        <f t="shared" ca="1" si="18"/>
        <v>0</v>
      </c>
      <c r="J210">
        <f t="shared" ca="1" si="18"/>
        <v>0</v>
      </c>
    </row>
    <row r="211" spans="1:10" x14ac:dyDescent="0.2">
      <c r="A211">
        <f t="shared" ca="1" si="20"/>
        <v>214</v>
      </c>
      <c r="B211" t="s">
        <v>10</v>
      </c>
      <c r="C211">
        <f t="shared" ca="1" si="21"/>
        <v>1377607</v>
      </c>
      <c r="D211">
        <f t="shared" ca="1" si="22"/>
        <v>1869746</v>
      </c>
      <c r="E211">
        <f t="shared" ca="1" si="19"/>
        <v>5</v>
      </c>
      <c r="F211">
        <f t="shared" ca="1" si="18"/>
        <v>3</v>
      </c>
      <c r="G211">
        <f t="shared" ca="1" si="18"/>
        <v>4</v>
      </c>
      <c r="H211">
        <f t="shared" ca="1" si="18"/>
        <v>3</v>
      </c>
      <c r="I211">
        <f t="shared" ca="1" si="18"/>
        <v>5</v>
      </c>
      <c r="J211">
        <f t="shared" ca="1" si="18"/>
        <v>5</v>
      </c>
    </row>
    <row r="212" spans="1:10" x14ac:dyDescent="0.2">
      <c r="A212">
        <f t="shared" ca="1" si="20"/>
        <v>223</v>
      </c>
      <c r="B212" t="s">
        <v>10</v>
      </c>
      <c r="C212">
        <f t="shared" ca="1" si="21"/>
        <v>1212078</v>
      </c>
      <c r="D212">
        <f t="shared" ca="1" si="22"/>
        <v>1829855</v>
      </c>
      <c r="E212">
        <f t="shared" ca="1" si="19"/>
        <v>3</v>
      </c>
      <c r="F212">
        <f t="shared" ca="1" si="18"/>
        <v>5</v>
      </c>
      <c r="G212">
        <f t="shared" ca="1" si="18"/>
        <v>2</v>
      </c>
      <c r="H212">
        <f t="shared" ca="1" si="18"/>
        <v>0</v>
      </c>
      <c r="I212">
        <f t="shared" ca="1" si="18"/>
        <v>3</v>
      </c>
      <c r="J212">
        <f t="shared" ca="1" si="18"/>
        <v>1</v>
      </c>
    </row>
    <row r="213" spans="1:10" x14ac:dyDescent="0.2">
      <c r="A213">
        <f t="shared" ca="1" si="20"/>
        <v>563</v>
      </c>
      <c r="B213" t="s">
        <v>10</v>
      </c>
      <c r="C213">
        <f t="shared" ca="1" si="21"/>
        <v>1331175</v>
      </c>
      <c r="D213">
        <f t="shared" ca="1" si="22"/>
        <v>1825719</v>
      </c>
      <c r="E213">
        <f t="shared" ca="1" si="19"/>
        <v>3</v>
      </c>
      <c r="F213">
        <f t="shared" ca="1" si="18"/>
        <v>0</v>
      </c>
      <c r="G213">
        <f t="shared" ca="1" si="18"/>
        <v>5</v>
      </c>
      <c r="H213">
        <f t="shared" ca="1" si="18"/>
        <v>0</v>
      </c>
      <c r="I213">
        <f t="shared" ca="1" si="18"/>
        <v>0</v>
      </c>
      <c r="J213">
        <f t="shared" ca="1" si="18"/>
        <v>0</v>
      </c>
    </row>
    <row r="214" spans="1:10" x14ac:dyDescent="0.2">
      <c r="A214">
        <f t="shared" ca="1" si="20"/>
        <v>369</v>
      </c>
      <c r="B214" t="s">
        <v>10</v>
      </c>
      <c r="C214">
        <f t="shared" ca="1" si="21"/>
        <v>1279603</v>
      </c>
      <c r="D214">
        <f t="shared" ca="1" si="22"/>
        <v>1551455</v>
      </c>
      <c r="E214">
        <f t="shared" ca="1" si="19"/>
        <v>4</v>
      </c>
      <c r="F214">
        <f t="shared" ca="1" si="18"/>
        <v>3</v>
      </c>
      <c r="G214">
        <f t="shared" ca="1" si="18"/>
        <v>2</v>
      </c>
      <c r="H214">
        <f t="shared" ca="1" si="18"/>
        <v>3</v>
      </c>
      <c r="I214">
        <f t="shared" ca="1" si="18"/>
        <v>0</v>
      </c>
      <c r="J214">
        <f t="shared" ca="1" si="18"/>
        <v>3</v>
      </c>
    </row>
    <row r="215" spans="1:10" x14ac:dyDescent="0.2">
      <c r="A215">
        <f t="shared" ca="1" si="20"/>
        <v>614</v>
      </c>
      <c r="B215" t="s">
        <v>10</v>
      </c>
      <c r="C215">
        <f t="shared" ca="1" si="21"/>
        <v>1087635</v>
      </c>
      <c r="D215">
        <f t="shared" ca="1" si="22"/>
        <v>1749288</v>
      </c>
      <c r="E215">
        <f t="shared" ca="1" si="19"/>
        <v>3</v>
      </c>
      <c r="F215">
        <f t="shared" ca="1" si="18"/>
        <v>3</v>
      </c>
      <c r="G215">
        <f t="shared" ca="1" si="18"/>
        <v>3</v>
      </c>
      <c r="H215">
        <f t="shared" ca="1" si="18"/>
        <v>4</v>
      </c>
      <c r="I215">
        <f t="shared" ca="1" si="18"/>
        <v>3</v>
      </c>
      <c r="J215">
        <f t="shared" ca="1" si="18"/>
        <v>5</v>
      </c>
    </row>
    <row r="216" spans="1:10" x14ac:dyDescent="0.2">
      <c r="A216">
        <f t="shared" ca="1" si="20"/>
        <v>599</v>
      </c>
      <c r="B216" t="s">
        <v>10</v>
      </c>
      <c r="C216">
        <f t="shared" ca="1" si="21"/>
        <v>1309153</v>
      </c>
      <c r="D216">
        <f t="shared" ca="1" si="22"/>
        <v>1862892</v>
      </c>
      <c r="E216">
        <f t="shared" ca="1" si="19"/>
        <v>4</v>
      </c>
      <c r="F216">
        <f t="shared" ca="1" si="18"/>
        <v>4</v>
      </c>
      <c r="G216">
        <f t="shared" ca="1" si="18"/>
        <v>4</v>
      </c>
      <c r="H216">
        <f t="shared" ref="F216:J279" ca="1" si="23">+RANDBETWEEN(0,5)</f>
        <v>2</v>
      </c>
      <c r="I216">
        <f t="shared" ca="1" si="23"/>
        <v>1</v>
      </c>
      <c r="J216">
        <f t="shared" ca="1" si="23"/>
        <v>4</v>
      </c>
    </row>
    <row r="217" spans="1:10" x14ac:dyDescent="0.2">
      <c r="A217">
        <f t="shared" ca="1" si="20"/>
        <v>240</v>
      </c>
      <c r="B217" t="s">
        <v>10</v>
      </c>
      <c r="C217">
        <f t="shared" ca="1" si="21"/>
        <v>1433209</v>
      </c>
      <c r="D217">
        <f t="shared" ca="1" si="22"/>
        <v>1849574</v>
      </c>
      <c r="E217">
        <f t="shared" ca="1" si="19"/>
        <v>0</v>
      </c>
      <c r="F217">
        <f t="shared" ca="1" si="23"/>
        <v>1</v>
      </c>
      <c r="G217">
        <f t="shared" ca="1" si="23"/>
        <v>2</v>
      </c>
      <c r="H217">
        <f t="shared" ca="1" si="23"/>
        <v>0</v>
      </c>
      <c r="I217">
        <f t="shared" ca="1" si="23"/>
        <v>1</v>
      </c>
      <c r="J217">
        <f t="shared" ca="1" si="23"/>
        <v>4</v>
      </c>
    </row>
    <row r="218" spans="1:10" x14ac:dyDescent="0.2">
      <c r="A218">
        <f t="shared" ca="1" si="20"/>
        <v>595</v>
      </c>
      <c r="B218" t="s">
        <v>10</v>
      </c>
      <c r="C218">
        <f t="shared" ca="1" si="21"/>
        <v>1443100</v>
      </c>
      <c r="D218">
        <f t="shared" ca="1" si="22"/>
        <v>1964089</v>
      </c>
      <c r="E218">
        <f t="shared" ca="1" si="19"/>
        <v>4</v>
      </c>
      <c r="F218">
        <f t="shared" ca="1" si="23"/>
        <v>2</v>
      </c>
      <c r="G218">
        <f t="shared" ca="1" si="23"/>
        <v>5</v>
      </c>
      <c r="H218">
        <f t="shared" ca="1" si="23"/>
        <v>4</v>
      </c>
      <c r="I218">
        <f t="shared" ca="1" si="23"/>
        <v>4</v>
      </c>
      <c r="J218">
        <f t="shared" ca="1" si="23"/>
        <v>5</v>
      </c>
    </row>
    <row r="219" spans="1:10" x14ac:dyDescent="0.2">
      <c r="A219">
        <f t="shared" ca="1" si="20"/>
        <v>468</v>
      </c>
      <c r="B219" t="s">
        <v>10</v>
      </c>
      <c r="C219">
        <f t="shared" ca="1" si="21"/>
        <v>1310611</v>
      </c>
      <c r="D219">
        <f t="shared" ca="1" si="22"/>
        <v>1710146</v>
      </c>
      <c r="E219">
        <f t="shared" ca="1" si="19"/>
        <v>1</v>
      </c>
      <c r="F219">
        <f t="shared" ca="1" si="23"/>
        <v>3</v>
      </c>
      <c r="G219">
        <f t="shared" ca="1" si="23"/>
        <v>5</v>
      </c>
      <c r="H219">
        <f t="shared" ca="1" si="23"/>
        <v>0</v>
      </c>
      <c r="I219">
        <f t="shared" ca="1" si="23"/>
        <v>3</v>
      </c>
      <c r="J219">
        <f t="shared" ca="1" si="23"/>
        <v>3</v>
      </c>
    </row>
    <row r="220" spans="1:10" x14ac:dyDescent="0.2">
      <c r="A220">
        <f t="shared" ca="1" si="20"/>
        <v>433</v>
      </c>
      <c r="B220" t="s">
        <v>10</v>
      </c>
      <c r="C220">
        <f t="shared" ca="1" si="21"/>
        <v>1386431</v>
      </c>
      <c r="D220">
        <f t="shared" ca="1" si="22"/>
        <v>1936255</v>
      </c>
      <c r="E220">
        <f t="shared" ca="1" si="19"/>
        <v>1</v>
      </c>
      <c r="F220">
        <f t="shared" ca="1" si="23"/>
        <v>0</v>
      </c>
      <c r="G220">
        <f t="shared" ca="1" si="23"/>
        <v>4</v>
      </c>
      <c r="H220">
        <f t="shared" ca="1" si="23"/>
        <v>5</v>
      </c>
      <c r="I220">
        <f t="shared" ca="1" si="23"/>
        <v>3</v>
      </c>
      <c r="J220">
        <f t="shared" ca="1" si="23"/>
        <v>0</v>
      </c>
    </row>
    <row r="221" spans="1:10" x14ac:dyDescent="0.2">
      <c r="A221">
        <f t="shared" ca="1" si="20"/>
        <v>641</v>
      </c>
      <c r="B221" t="s">
        <v>10</v>
      </c>
      <c r="C221">
        <f t="shared" ca="1" si="21"/>
        <v>1294256</v>
      </c>
      <c r="D221">
        <f t="shared" ca="1" si="22"/>
        <v>1847922</v>
      </c>
      <c r="E221">
        <f t="shared" ca="1" si="19"/>
        <v>1</v>
      </c>
      <c r="F221">
        <f t="shared" ca="1" si="23"/>
        <v>5</v>
      </c>
      <c r="G221">
        <f t="shared" ca="1" si="23"/>
        <v>5</v>
      </c>
      <c r="H221">
        <f t="shared" ca="1" si="23"/>
        <v>1</v>
      </c>
      <c r="I221">
        <f t="shared" ca="1" si="23"/>
        <v>4</v>
      </c>
      <c r="J221">
        <f t="shared" ca="1" si="23"/>
        <v>5</v>
      </c>
    </row>
    <row r="222" spans="1:10" x14ac:dyDescent="0.2">
      <c r="A222">
        <f t="shared" ca="1" si="20"/>
        <v>781</v>
      </c>
      <c r="B222" t="s">
        <v>10</v>
      </c>
      <c r="C222">
        <f t="shared" ca="1" si="21"/>
        <v>1048988</v>
      </c>
      <c r="D222">
        <f t="shared" ca="1" si="22"/>
        <v>1738312</v>
      </c>
      <c r="E222">
        <f t="shared" ca="1" si="19"/>
        <v>1</v>
      </c>
      <c r="F222">
        <f t="shared" ca="1" si="23"/>
        <v>3</v>
      </c>
      <c r="G222">
        <f t="shared" ca="1" si="23"/>
        <v>5</v>
      </c>
      <c r="H222">
        <f t="shared" ca="1" si="23"/>
        <v>4</v>
      </c>
      <c r="I222">
        <f t="shared" ca="1" si="23"/>
        <v>3</v>
      </c>
      <c r="J222">
        <f t="shared" ca="1" si="23"/>
        <v>0</v>
      </c>
    </row>
    <row r="223" spans="1:10" x14ac:dyDescent="0.2">
      <c r="A223">
        <f t="shared" ca="1" si="20"/>
        <v>909</v>
      </c>
      <c r="B223" t="s">
        <v>10</v>
      </c>
      <c r="C223">
        <f t="shared" ca="1" si="21"/>
        <v>1459434</v>
      </c>
      <c r="D223">
        <f t="shared" ca="1" si="22"/>
        <v>1783800</v>
      </c>
      <c r="E223">
        <f t="shared" ca="1" si="19"/>
        <v>0</v>
      </c>
      <c r="F223">
        <f t="shared" ca="1" si="23"/>
        <v>1</v>
      </c>
      <c r="G223">
        <f t="shared" ca="1" si="23"/>
        <v>4</v>
      </c>
      <c r="H223">
        <f t="shared" ca="1" si="23"/>
        <v>4</v>
      </c>
      <c r="I223">
        <f t="shared" ca="1" si="23"/>
        <v>5</v>
      </c>
      <c r="J223">
        <f t="shared" ca="1" si="23"/>
        <v>3</v>
      </c>
    </row>
    <row r="224" spans="1:10" x14ac:dyDescent="0.2">
      <c r="A224">
        <f t="shared" ca="1" si="20"/>
        <v>847</v>
      </c>
      <c r="B224" t="s">
        <v>10</v>
      </c>
      <c r="C224">
        <f t="shared" ca="1" si="21"/>
        <v>1409594</v>
      </c>
      <c r="D224">
        <f t="shared" ca="1" si="22"/>
        <v>1919202</v>
      </c>
      <c r="E224">
        <f t="shared" ca="1" si="19"/>
        <v>5</v>
      </c>
      <c r="F224">
        <f t="shared" ca="1" si="23"/>
        <v>1</v>
      </c>
      <c r="G224">
        <f t="shared" ca="1" si="23"/>
        <v>0</v>
      </c>
      <c r="H224">
        <f t="shared" ca="1" si="23"/>
        <v>2</v>
      </c>
      <c r="I224">
        <f t="shared" ca="1" si="23"/>
        <v>0</v>
      </c>
      <c r="J224">
        <f t="shared" ca="1" si="23"/>
        <v>2</v>
      </c>
    </row>
    <row r="225" spans="1:10" x14ac:dyDescent="0.2">
      <c r="A225">
        <f t="shared" ca="1" si="20"/>
        <v>509</v>
      </c>
      <c r="B225" t="s">
        <v>10</v>
      </c>
      <c r="C225">
        <f t="shared" ca="1" si="21"/>
        <v>1115384</v>
      </c>
      <c r="D225">
        <f t="shared" ca="1" si="22"/>
        <v>1554376</v>
      </c>
      <c r="E225">
        <f t="shared" ca="1" si="19"/>
        <v>3</v>
      </c>
      <c r="F225">
        <f t="shared" ca="1" si="23"/>
        <v>3</v>
      </c>
      <c r="G225">
        <f t="shared" ca="1" si="23"/>
        <v>0</v>
      </c>
      <c r="H225">
        <f t="shared" ca="1" si="23"/>
        <v>3</v>
      </c>
      <c r="I225">
        <f t="shared" ca="1" si="23"/>
        <v>5</v>
      </c>
      <c r="J225">
        <f t="shared" ca="1" si="23"/>
        <v>0</v>
      </c>
    </row>
    <row r="226" spans="1:10" x14ac:dyDescent="0.2">
      <c r="A226">
        <f t="shared" ca="1" si="20"/>
        <v>492</v>
      </c>
      <c r="B226" t="s">
        <v>10</v>
      </c>
      <c r="C226">
        <f t="shared" ca="1" si="21"/>
        <v>1407646</v>
      </c>
      <c r="D226">
        <f t="shared" ca="1" si="22"/>
        <v>1836025</v>
      </c>
      <c r="E226">
        <f t="shared" ca="1" si="19"/>
        <v>3</v>
      </c>
      <c r="F226">
        <f t="shared" ca="1" si="23"/>
        <v>1</v>
      </c>
      <c r="G226">
        <f t="shared" ca="1" si="23"/>
        <v>2</v>
      </c>
      <c r="H226">
        <f t="shared" ca="1" si="23"/>
        <v>4</v>
      </c>
      <c r="I226">
        <f t="shared" ca="1" si="23"/>
        <v>2</v>
      </c>
      <c r="J226">
        <f t="shared" ca="1" si="23"/>
        <v>5</v>
      </c>
    </row>
    <row r="227" spans="1:10" x14ac:dyDescent="0.2">
      <c r="A227">
        <f t="shared" ca="1" si="20"/>
        <v>965</v>
      </c>
      <c r="B227" t="s">
        <v>10</v>
      </c>
      <c r="C227">
        <f t="shared" ca="1" si="21"/>
        <v>1352954</v>
      </c>
      <c r="D227">
        <f t="shared" ca="1" si="22"/>
        <v>1765961</v>
      </c>
      <c r="E227">
        <f t="shared" ca="1" si="19"/>
        <v>4</v>
      </c>
      <c r="F227">
        <f t="shared" ca="1" si="23"/>
        <v>1</v>
      </c>
      <c r="G227">
        <f t="shared" ca="1" si="23"/>
        <v>1</v>
      </c>
      <c r="H227">
        <f t="shared" ca="1" si="23"/>
        <v>0</v>
      </c>
      <c r="I227">
        <f t="shared" ca="1" si="23"/>
        <v>2</v>
      </c>
      <c r="J227">
        <f t="shared" ca="1" si="23"/>
        <v>5</v>
      </c>
    </row>
    <row r="228" spans="1:10" x14ac:dyDescent="0.2">
      <c r="A228">
        <f t="shared" ca="1" si="20"/>
        <v>298</v>
      </c>
      <c r="B228" t="s">
        <v>10</v>
      </c>
      <c r="C228">
        <f t="shared" ca="1" si="21"/>
        <v>1304974</v>
      </c>
      <c r="D228">
        <f t="shared" ca="1" si="22"/>
        <v>1519195</v>
      </c>
      <c r="E228">
        <f t="shared" ca="1" si="19"/>
        <v>1</v>
      </c>
      <c r="F228">
        <f t="shared" ca="1" si="23"/>
        <v>0</v>
      </c>
      <c r="G228">
        <f t="shared" ca="1" si="23"/>
        <v>5</v>
      </c>
      <c r="H228">
        <f t="shared" ca="1" si="23"/>
        <v>1</v>
      </c>
      <c r="I228">
        <f t="shared" ca="1" si="23"/>
        <v>4</v>
      </c>
      <c r="J228">
        <f t="shared" ca="1" si="23"/>
        <v>5</v>
      </c>
    </row>
    <row r="229" spans="1:10" x14ac:dyDescent="0.2">
      <c r="A229">
        <f t="shared" ca="1" si="20"/>
        <v>925</v>
      </c>
      <c r="B229" t="s">
        <v>10</v>
      </c>
      <c r="C229">
        <f t="shared" ca="1" si="21"/>
        <v>1240542</v>
      </c>
      <c r="D229">
        <f t="shared" ca="1" si="22"/>
        <v>1716196</v>
      </c>
      <c r="E229">
        <f t="shared" ca="1" si="19"/>
        <v>3</v>
      </c>
      <c r="F229">
        <f t="shared" ca="1" si="23"/>
        <v>4</v>
      </c>
      <c r="G229">
        <f t="shared" ca="1" si="23"/>
        <v>0</v>
      </c>
      <c r="H229">
        <f t="shared" ca="1" si="23"/>
        <v>4</v>
      </c>
      <c r="I229">
        <f t="shared" ca="1" si="23"/>
        <v>1</v>
      </c>
      <c r="J229">
        <f t="shared" ca="1" si="23"/>
        <v>1</v>
      </c>
    </row>
    <row r="230" spans="1:10" x14ac:dyDescent="0.2">
      <c r="A230">
        <f t="shared" ca="1" si="20"/>
        <v>191</v>
      </c>
      <c r="B230" t="s">
        <v>10</v>
      </c>
      <c r="C230">
        <f t="shared" ca="1" si="21"/>
        <v>1416348</v>
      </c>
      <c r="D230">
        <f t="shared" ca="1" si="22"/>
        <v>1895011</v>
      </c>
      <c r="E230">
        <f t="shared" ref="E230:E293" ca="1" si="24">+RANDBETWEEN(0,5)</f>
        <v>2</v>
      </c>
      <c r="F230">
        <f t="shared" ca="1" si="23"/>
        <v>3</v>
      </c>
      <c r="G230">
        <f t="shared" ca="1" si="23"/>
        <v>1</v>
      </c>
      <c r="H230">
        <f t="shared" ca="1" si="23"/>
        <v>4</v>
      </c>
      <c r="I230">
        <f t="shared" ca="1" si="23"/>
        <v>4</v>
      </c>
      <c r="J230">
        <f t="shared" ca="1" si="23"/>
        <v>5</v>
      </c>
    </row>
    <row r="231" spans="1:10" x14ac:dyDescent="0.2">
      <c r="A231">
        <f t="shared" ca="1" si="20"/>
        <v>578</v>
      </c>
      <c r="B231" t="s">
        <v>10</v>
      </c>
      <c r="C231">
        <f t="shared" ca="1" si="21"/>
        <v>1372951</v>
      </c>
      <c r="D231">
        <f t="shared" ca="1" si="22"/>
        <v>1657837</v>
      </c>
      <c r="E231">
        <f t="shared" ca="1" si="24"/>
        <v>3</v>
      </c>
      <c r="F231">
        <f t="shared" ca="1" si="23"/>
        <v>3</v>
      </c>
      <c r="G231">
        <f t="shared" ca="1" si="23"/>
        <v>2</v>
      </c>
      <c r="H231">
        <f t="shared" ca="1" si="23"/>
        <v>4</v>
      </c>
      <c r="I231">
        <f t="shared" ca="1" si="23"/>
        <v>1</v>
      </c>
      <c r="J231">
        <f t="shared" ca="1" si="23"/>
        <v>4</v>
      </c>
    </row>
    <row r="232" spans="1:10" x14ac:dyDescent="0.2">
      <c r="A232">
        <f t="shared" ca="1" si="20"/>
        <v>304</v>
      </c>
      <c r="B232" t="s">
        <v>10</v>
      </c>
      <c r="C232">
        <f t="shared" ca="1" si="21"/>
        <v>1390085</v>
      </c>
      <c r="D232">
        <f t="shared" ca="1" si="22"/>
        <v>1983309</v>
      </c>
      <c r="E232">
        <f t="shared" ca="1" si="24"/>
        <v>0</v>
      </c>
      <c r="F232">
        <f t="shared" ca="1" si="23"/>
        <v>5</v>
      </c>
      <c r="G232">
        <f t="shared" ca="1" si="23"/>
        <v>0</v>
      </c>
      <c r="H232">
        <f t="shared" ca="1" si="23"/>
        <v>2</v>
      </c>
      <c r="I232">
        <f t="shared" ca="1" si="23"/>
        <v>1</v>
      </c>
      <c r="J232">
        <f t="shared" ca="1" si="23"/>
        <v>3</v>
      </c>
    </row>
    <row r="233" spans="1:10" x14ac:dyDescent="0.2">
      <c r="A233">
        <f t="shared" ca="1" si="20"/>
        <v>717</v>
      </c>
      <c r="B233" t="s">
        <v>10</v>
      </c>
      <c r="C233">
        <f t="shared" ca="1" si="21"/>
        <v>1443980</v>
      </c>
      <c r="D233">
        <f t="shared" ca="1" si="22"/>
        <v>1752758</v>
      </c>
      <c r="E233">
        <f t="shared" ca="1" si="24"/>
        <v>3</v>
      </c>
      <c r="F233">
        <f t="shared" ca="1" si="23"/>
        <v>1</v>
      </c>
      <c r="G233">
        <f t="shared" ca="1" si="23"/>
        <v>5</v>
      </c>
      <c r="H233">
        <f t="shared" ca="1" si="23"/>
        <v>1</v>
      </c>
      <c r="I233">
        <f t="shared" ca="1" si="23"/>
        <v>2</v>
      </c>
      <c r="J233">
        <f t="shared" ca="1" si="23"/>
        <v>2</v>
      </c>
    </row>
    <row r="234" spans="1:10" x14ac:dyDescent="0.2">
      <c r="A234">
        <f t="shared" ca="1" si="20"/>
        <v>688</v>
      </c>
      <c r="B234" t="s">
        <v>10</v>
      </c>
      <c r="C234">
        <f t="shared" ca="1" si="21"/>
        <v>1291932</v>
      </c>
      <c r="D234">
        <f t="shared" ca="1" si="22"/>
        <v>1976626</v>
      </c>
      <c r="E234">
        <f t="shared" ca="1" si="24"/>
        <v>3</v>
      </c>
      <c r="F234">
        <f t="shared" ca="1" si="23"/>
        <v>3</v>
      </c>
      <c r="G234">
        <f t="shared" ca="1" si="23"/>
        <v>2</v>
      </c>
      <c r="H234">
        <f t="shared" ca="1" si="23"/>
        <v>2</v>
      </c>
      <c r="I234">
        <f t="shared" ca="1" si="23"/>
        <v>5</v>
      </c>
      <c r="J234">
        <f t="shared" ca="1" si="23"/>
        <v>1</v>
      </c>
    </row>
    <row r="235" spans="1:10" x14ac:dyDescent="0.2">
      <c r="A235">
        <f t="shared" ca="1" si="20"/>
        <v>174</v>
      </c>
      <c r="B235" t="s">
        <v>10</v>
      </c>
      <c r="C235">
        <f t="shared" ca="1" si="21"/>
        <v>1381868</v>
      </c>
      <c r="D235">
        <f t="shared" ca="1" si="22"/>
        <v>1938975</v>
      </c>
      <c r="E235">
        <f t="shared" ca="1" si="24"/>
        <v>0</v>
      </c>
      <c r="F235">
        <f t="shared" ca="1" si="23"/>
        <v>3</v>
      </c>
      <c r="G235">
        <f t="shared" ca="1" si="23"/>
        <v>0</v>
      </c>
      <c r="H235">
        <f t="shared" ca="1" si="23"/>
        <v>0</v>
      </c>
      <c r="I235">
        <f t="shared" ca="1" si="23"/>
        <v>4</v>
      </c>
      <c r="J235">
        <f t="shared" ca="1" si="23"/>
        <v>5</v>
      </c>
    </row>
    <row r="236" spans="1:10" x14ac:dyDescent="0.2">
      <c r="A236">
        <f t="shared" ca="1" si="20"/>
        <v>236</v>
      </c>
      <c r="B236" t="s">
        <v>10</v>
      </c>
      <c r="C236">
        <f t="shared" ca="1" si="21"/>
        <v>1431142</v>
      </c>
      <c r="D236">
        <f t="shared" ca="1" si="22"/>
        <v>1605113</v>
      </c>
      <c r="E236">
        <f t="shared" ca="1" si="24"/>
        <v>4</v>
      </c>
      <c r="F236">
        <f t="shared" ca="1" si="23"/>
        <v>2</v>
      </c>
      <c r="G236">
        <f t="shared" ca="1" si="23"/>
        <v>1</v>
      </c>
      <c r="H236">
        <f t="shared" ca="1" si="23"/>
        <v>4</v>
      </c>
      <c r="I236">
        <f t="shared" ca="1" si="23"/>
        <v>0</v>
      </c>
      <c r="J236">
        <f t="shared" ca="1" si="23"/>
        <v>4</v>
      </c>
    </row>
    <row r="237" spans="1:10" x14ac:dyDescent="0.2">
      <c r="A237">
        <f t="shared" ca="1" si="20"/>
        <v>190</v>
      </c>
      <c r="B237" t="s">
        <v>10</v>
      </c>
      <c r="C237">
        <f t="shared" ca="1" si="21"/>
        <v>1244170</v>
      </c>
      <c r="D237">
        <f t="shared" ca="1" si="22"/>
        <v>1955654</v>
      </c>
      <c r="E237">
        <f t="shared" ca="1" si="24"/>
        <v>0</v>
      </c>
      <c r="F237">
        <f t="shared" ca="1" si="23"/>
        <v>2</v>
      </c>
      <c r="G237">
        <f t="shared" ca="1" si="23"/>
        <v>0</v>
      </c>
      <c r="H237">
        <f t="shared" ca="1" si="23"/>
        <v>1</v>
      </c>
      <c r="I237">
        <f t="shared" ca="1" si="23"/>
        <v>3</v>
      </c>
      <c r="J237">
        <f t="shared" ca="1" si="23"/>
        <v>4</v>
      </c>
    </row>
    <row r="238" spans="1:10" x14ac:dyDescent="0.2">
      <c r="A238">
        <f t="shared" ca="1" si="20"/>
        <v>608</v>
      </c>
      <c r="B238" t="s">
        <v>10</v>
      </c>
      <c r="C238">
        <f t="shared" ca="1" si="21"/>
        <v>1291802</v>
      </c>
      <c r="D238">
        <f t="shared" ca="1" si="22"/>
        <v>1754352</v>
      </c>
      <c r="E238">
        <f t="shared" ca="1" si="24"/>
        <v>2</v>
      </c>
      <c r="F238">
        <f t="shared" ca="1" si="23"/>
        <v>2</v>
      </c>
      <c r="G238">
        <f t="shared" ca="1" si="23"/>
        <v>4</v>
      </c>
      <c r="H238">
        <f t="shared" ca="1" si="23"/>
        <v>1</v>
      </c>
      <c r="I238">
        <f t="shared" ca="1" si="23"/>
        <v>1</v>
      </c>
      <c r="J238">
        <f t="shared" ca="1" si="23"/>
        <v>5</v>
      </c>
    </row>
    <row r="239" spans="1:10" x14ac:dyDescent="0.2">
      <c r="A239">
        <f t="shared" ca="1" si="20"/>
        <v>715</v>
      </c>
      <c r="B239" t="s">
        <v>10</v>
      </c>
      <c r="C239">
        <f t="shared" ca="1" si="21"/>
        <v>1437381</v>
      </c>
      <c r="D239">
        <f t="shared" ca="1" si="22"/>
        <v>1882115</v>
      </c>
      <c r="E239">
        <f t="shared" ca="1" si="24"/>
        <v>5</v>
      </c>
      <c r="F239">
        <f t="shared" ca="1" si="23"/>
        <v>4</v>
      </c>
      <c r="G239">
        <f t="shared" ca="1" si="23"/>
        <v>0</v>
      </c>
      <c r="H239">
        <f t="shared" ca="1" si="23"/>
        <v>2</v>
      </c>
      <c r="I239">
        <f t="shared" ca="1" si="23"/>
        <v>0</v>
      </c>
      <c r="J239">
        <f t="shared" ca="1" si="23"/>
        <v>1</v>
      </c>
    </row>
    <row r="240" spans="1:10" x14ac:dyDescent="0.2">
      <c r="A240">
        <f t="shared" ca="1" si="20"/>
        <v>574</v>
      </c>
      <c r="B240" t="s">
        <v>10</v>
      </c>
      <c r="C240">
        <f t="shared" ca="1" si="21"/>
        <v>1306353</v>
      </c>
      <c r="D240">
        <f t="shared" ca="1" si="22"/>
        <v>1813080</v>
      </c>
      <c r="E240">
        <f t="shared" ca="1" si="24"/>
        <v>0</v>
      </c>
      <c r="F240">
        <f t="shared" ca="1" si="23"/>
        <v>5</v>
      </c>
      <c r="G240">
        <f t="shared" ca="1" si="23"/>
        <v>0</v>
      </c>
      <c r="H240">
        <f t="shared" ca="1" si="23"/>
        <v>3</v>
      </c>
      <c r="I240">
        <f t="shared" ca="1" si="23"/>
        <v>0</v>
      </c>
      <c r="J240">
        <f t="shared" ca="1" si="23"/>
        <v>5</v>
      </c>
    </row>
    <row r="241" spans="1:10" x14ac:dyDescent="0.2">
      <c r="A241">
        <f t="shared" ca="1" si="20"/>
        <v>160</v>
      </c>
      <c r="B241" t="s">
        <v>10</v>
      </c>
      <c r="C241">
        <f t="shared" ca="1" si="21"/>
        <v>1423711</v>
      </c>
      <c r="D241">
        <f t="shared" ca="1" si="22"/>
        <v>1924740</v>
      </c>
      <c r="E241">
        <f t="shared" ca="1" si="24"/>
        <v>4</v>
      </c>
      <c r="F241">
        <f t="shared" ca="1" si="23"/>
        <v>0</v>
      </c>
      <c r="G241">
        <f t="shared" ca="1" si="23"/>
        <v>0</v>
      </c>
      <c r="H241">
        <f t="shared" ca="1" si="23"/>
        <v>4</v>
      </c>
      <c r="I241">
        <f t="shared" ca="1" si="23"/>
        <v>5</v>
      </c>
      <c r="J241">
        <f t="shared" ca="1" si="23"/>
        <v>4</v>
      </c>
    </row>
    <row r="242" spans="1:10" x14ac:dyDescent="0.2">
      <c r="A242">
        <f t="shared" ca="1" si="20"/>
        <v>489</v>
      </c>
      <c r="B242" t="s">
        <v>10</v>
      </c>
      <c r="C242">
        <f t="shared" ca="1" si="21"/>
        <v>1166557</v>
      </c>
      <c r="D242">
        <f t="shared" ca="1" si="22"/>
        <v>1651113</v>
      </c>
      <c r="E242">
        <f t="shared" ca="1" si="24"/>
        <v>0</v>
      </c>
      <c r="F242">
        <f t="shared" ca="1" si="23"/>
        <v>0</v>
      </c>
      <c r="G242">
        <f t="shared" ca="1" si="23"/>
        <v>2</v>
      </c>
      <c r="H242">
        <f t="shared" ca="1" si="23"/>
        <v>5</v>
      </c>
      <c r="I242">
        <f t="shared" ca="1" si="23"/>
        <v>2</v>
      </c>
      <c r="J242">
        <f t="shared" ca="1" si="23"/>
        <v>4</v>
      </c>
    </row>
    <row r="243" spans="1:10" x14ac:dyDescent="0.2">
      <c r="A243">
        <f t="shared" ca="1" si="20"/>
        <v>694</v>
      </c>
      <c r="B243" t="s">
        <v>10</v>
      </c>
      <c r="C243">
        <f t="shared" ca="1" si="21"/>
        <v>1309296</v>
      </c>
      <c r="D243">
        <f t="shared" ca="1" si="22"/>
        <v>1995809</v>
      </c>
      <c r="E243">
        <f t="shared" ca="1" si="24"/>
        <v>4</v>
      </c>
      <c r="F243">
        <f t="shared" ca="1" si="23"/>
        <v>2</v>
      </c>
      <c r="G243">
        <f t="shared" ca="1" si="23"/>
        <v>3</v>
      </c>
      <c r="H243">
        <f t="shared" ca="1" si="23"/>
        <v>1</v>
      </c>
      <c r="I243">
        <f t="shared" ca="1" si="23"/>
        <v>2</v>
      </c>
      <c r="J243">
        <f t="shared" ca="1" si="23"/>
        <v>4</v>
      </c>
    </row>
    <row r="244" spans="1:10" x14ac:dyDescent="0.2">
      <c r="A244">
        <f t="shared" ca="1" si="20"/>
        <v>668</v>
      </c>
      <c r="B244" t="s">
        <v>10</v>
      </c>
      <c r="C244">
        <f t="shared" ca="1" si="21"/>
        <v>1175079</v>
      </c>
      <c r="D244">
        <f t="shared" ca="1" si="22"/>
        <v>1628607</v>
      </c>
      <c r="E244">
        <f t="shared" ca="1" si="24"/>
        <v>3</v>
      </c>
      <c r="F244">
        <f t="shared" ca="1" si="23"/>
        <v>5</v>
      </c>
      <c r="G244">
        <f t="shared" ca="1" si="23"/>
        <v>5</v>
      </c>
      <c r="H244">
        <f t="shared" ca="1" si="23"/>
        <v>5</v>
      </c>
      <c r="I244">
        <f t="shared" ca="1" si="23"/>
        <v>3</v>
      </c>
      <c r="J244">
        <f t="shared" ca="1" si="23"/>
        <v>4</v>
      </c>
    </row>
    <row r="245" spans="1:10" x14ac:dyDescent="0.2">
      <c r="A245">
        <f t="shared" ca="1" si="20"/>
        <v>222</v>
      </c>
      <c r="B245" t="s">
        <v>10</v>
      </c>
      <c r="C245">
        <f t="shared" ca="1" si="21"/>
        <v>1358991</v>
      </c>
      <c r="D245">
        <f t="shared" ca="1" si="22"/>
        <v>1591779</v>
      </c>
      <c r="E245">
        <f t="shared" ca="1" si="24"/>
        <v>2</v>
      </c>
      <c r="F245">
        <f t="shared" ca="1" si="23"/>
        <v>5</v>
      </c>
      <c r="G245">
        <f t="shared" ca="1" si="23"/>
        <v>5</v>
      </c>
      <c r="H245">
        <f t="shared" ca="1" si="23"/>
        <v>1</v>
      </c>
      <c r="I245">
        <f t="shared" ca="1" si="23"/>
        <v>5</v>
      </c>
      <c r="J245">
        <f t="shared" ca="1" si="23"/>
        <v>2</v>
      </c>
    </row>
    <row r="246" spans="1:10" x14ac:dyDescent="0.2">
      <c r="A246">
        <f t="shared" ca="1" si="20"/>
        <v>391</v>
      </c>
      <c r="B246" t="s">
        <v>10</v>
      </c>
      <c r="C246">
        <f t="shared" ca="1" si="21"/>
        <v>1150116</v>
      </c>
      <c r="D246">
        <f t="shared" ca="1" si="22"/>
        <v>1839121</v>
      </c>
      <c r="E246">
        <f t="shared" ca="1" si="24"/>
        <v>5</v>
      </c>
      <c r="F246">
        <f t="shared" ca="1" si="23"/>
        <v>4</v>
      </c>
      <c r="G246">
        <f t="shared" ca="1" si="23"/>
        <v>1</v>
      </c>
      <c r="H246">
        <f t="shared" ca="1" si="23"/>
        <v>5</v>
      </c>
      <c r="I246">
        <f t="shared" ca="1" si="23"/>
        <v>5</v>
      </c>
      <c r="J246">
        <f t="shared" ca="1" si="23"/>
        <v>0</v>
      </c>
    </row>
    <row r="247" spans="1:10" x14ac:dyDescent="0.2">
      <c r="A247">
        <f t="shared" ca="1" si="20"/>
        <v>723</v>
      </c>
      <c r="B247" t="s">
        <v>10</v>
      </c>
      <c r="C247">
        <f t="shared" ca="1" si="21"/>
        <v>1055320</v>
      </c>
      <c r="D247">
        <f t="shared" ca="1" si="22"/>
        <v>1981115</v>
      </c>
      <c r="E247">
        <f t="shared" ca="1" si="24"/>
        <v>2</v>
      </c>
      <c r="F247">
        <f t="shared" ca="1" si="23"/>
        <v>1</v>
      </c>
      <c r="G247">
        <f t="shared" ca="1" si="23"/>
        <v>5</v>
      </c>
      <c r="H247">
        <f t="shared" ca="1" si="23"/>
        <v>1</v>
      </c>
      <c r="I247">
        <f t="shared" ca="1" si="23"/>
        <v>4</v>
      </c>
      <c r="J247">
        <f t="shared" ca="1" si="23"/>
        <v>0</v>
      </c>
    </row>
    <row r="248" spans="1:10" x14ac:dyDescent="0.2">
      <c r="A248">
        <f t="shared" ca="1" si="20"/>
        <v>561</v>
      </c>
      <c r="B248" t="s">
        <v>10</v>
      </c>
      <c r="C248">
        <f t="shared" ca="1" si="21"/>
        <v>1300075</v>
      </c>
      <c r="D248">
        <f t="shared" ca="1" si="22"/>
        <v>1545156</v>
      </c>
      <c r="E248">
        <f t="shared" ca="1" si="24"/>
        <v>0</v>
      </c>
      <c r="F248">
        <f t="shared" ca="1" si="23"/>
        <v>0</v>
      </c>
      <c r="G248">
        <f t="shared" ca="1" si="23"/>
        <v>0</v>
      </c>
      <c r="H248">
        <f t="shared" ca="1" si="23"/>
        <v>3</v>
      </c>
      <c r="I248">
        <f t="shared" ca="1" si="23"/>
        <v>0</v>
      </c>
      <c r="J248">
        <f t="shared" ca="1" si="23"/>
        <v>1</v>
      </c>
    </row>
    <row r="249" spans="1:10" x14ac:dyDescent="0.2">
      <c r="A249">
        <f t="shared" ca="1" si="20"/>
        <v>177</v>
      </c>
      <c r="B249" t="s">
        <v>10</v>
      </c>
      <c r="C249">
        <f t="shared" ca="1" si="21"/>
        <v>1098869</v>
      </c>
      <c r="D249">
        <f t="shared" ca="1" si="22"/>
        <v>1656439</v>
      </c>
      <c r="E249">
        <f t="shared" ca="1" si="24"/>
        <v>4</v>
      </c>
      <c r="F249">
        <f t="shared" ca="1" si="23"/>
        <v>2</v>
      </c>
      <c r="G249">
        <f t="shared" ca="1" si="23"/>
        <v>4</v>
      </c>
      <c r="H249">
        <f t="shared" ca="1" si="23"/>
        <v>5</v>
      </c>
      <c r="I249">
        <f t="shared" ca="1" si="23"/>
        <v>4</v>
      </c>
      <c r="J249">
        <f t="shared" ca="1" si="23"/>
        <v>1</v>
      </c>
    </row>
    <row r="250" spans="1:10" x14ac:dyDescent="0.2">
      <c r="A250">
        <f t="shared" ca="1" si="20"/>
        <v>467</v>
      </c>
      <c r="B250" t="s">
        <v>10</v>
      </c>
      <c r="C250">
        <f t="shared" ca="1" si="21"/>
        <v>1154960</v>
      </c>
      <c r="D250">
        <f t="shared" ca="1" si="22"/>
        <v>1826560</v>
      </c>
      <c r="E250">
        <f t="shared" ca="1" si="24"/>
        <v>4</v>
      </c>
      <c r="F250">
        <f t="shared" ca="1" si="23"/>
        <v>3</v>
      </c>
      <c r="G250">
        <f t="shared" ca="1" si="23"/>
        <v>4</v>
      </c>
      <c r="H250">
        <f t="shared" ca="1" si="23"/>
        <v>0</v>
      </c>
      <c r="I250">
        <f t="shared" ca="1" si="23"/>
        <v>2</v>
      </c>
      <c r="J250">
        <f t="shared" ca="1" si="23"/>
        <v>3</v>
      </c>
    </row>
    <row r="251" spans="1:10" x14ac:dyDescent="0.2">
      <c r="A251">
        <f t="shared" ca="1" si="20"/>
        <v>282</v>
      </c>
      <c r="B251" t="s">
        <v>10</v>
      </c>
      <c r="C251">
        <f t="shared" ca="1" si="21"/>
        <v>1348371</v>
      </c>
      <c r="D251">
        <f t="shared" ca="1" si="22"/>
        <v>1789679</v>
      </c>
      <c r="E251">
        <f t="shared" ca="1" si="24"/>
        <v>2</v>
      </c>
      <c r="F251">
        <f t="shared" ca="1" si="23"/>
        <v>4</v>
      </c>
      <c r="G251">
        <f t="shared" ca="1" si="23"/>
        <v>3</v>
      </c>
      <c r="H251">
        <f t="shared" ca="1" si="23"/>
        <v>1</v>
      </c>
      <c r="I251">
        <f t="shared" ca="1" si="23"/>
        <v>0</v>
      </c>
      <c r="J251">
        <f t="shared" ca="1" si="23"/>
        <v>1</v>
      </c>
    </row>
    <row r="252" spans="1:10" x14ac:dyDescent="0.2">
      <c r="A252">
        <f t="shared" ca="1" si="20"/>
        <v>108</v>
      </c>
      <c r="B252" t="s">
        <v>10</v>
      </c>
      <c r="C252">
        <f t="shared" ca="1" si="21"/>
        <v>1498389</v>
      </c>
      <c r="D252">
        <f t="shared" ca="1" si="22"/>
        <v>1577741</v>
      </c>
      <c r="E252">
        <f t="shared" ca="1" si="24"/>
        <v>0</v>
      </c>
      <c r="F252">
        <f t="shared" ca="1" si="23"/>
        <v>0</v>
      </c>
      <c r="G252">
        <f t="shared" ca="1" si="23"/>
        <v>2</v>
      </c>
      <c r="H252">
        <f t="shared" ca="1" si="23"/>
        <v>5</v>
      </c>
      <c r="I252">
        <f t="shared" ca="1" si="23"/>
        <v>5</v>
      </c>
      <c r="J252">
        <f t="shared" ca="1" si="23"/>
        <v>4</v>
      </c>
    </row>
    <row r="253" spans="1:10" x14ac:dyDescent="0.2">
      <c r="A253">
        <f t="shared" ca="1" si="20"/>
        <v>727</v>
      </c>
      <c r="B253" t="s">
        <v>10</v>
      </c>
      <c r="C253">
        <f t="shared" ca="1" si="21"/>
        <v>1212893</v>
      </c>
      <c r="D253">
        <f t="shared" ca="1" si="22"/>
        <v>1563744</v>
      </c>
      <c r="E253">
        <f t="shared" ca="1" si="24"/>
        <v>5</v>
      </c>
      <c r="F253">
        <f t="shared" ca="1" si="23"/>
        <v>2</v>
      </c>
      <c r="G253">
        <f t="shared" ca="1" si="23"/>
        <v>0</v>
      </c>
      <c r="H253">
        <f t="shared" ca="1" si="23"/>
        <v>1</v>
      </c>
      <c r="I253">
        <f t="shared" ca="1" si="23"/>
        <v>1</v>
      </c>
      <c r="J253">
        <f t="shared" ca="1" si="23"/>
        <v>4</v>
      </c>
    </row>
    <row r="254" spans="1:10" x14ac:dyDescent="0.2">
      <c r="A254">
        <f t="shared" ca="1" si="20"/>
        <v>237</v>
      </c>
      <c r="B254" t="s">
        <v>10</v>
      </c>
      <c r="C254">
        <f t="shared" ca="1" si="21"/>
        <v>1436516</v>
      </c>
      <c r="D254">
        <f t="shared" ca="1" si="22"/>
        <v>1835800</v>
      </c>
      <c r="E254">
        <f t="shared" ca="1" si="24"/>
        <v>4</v>
      </c>
      <c r="F254">
        <f t="shared" ca="1" si="23"/>
        <v>0</v>
      </c>
      <c r="G254">
        <f t="shared" ca="1" si="23"/>
        <v>3</v>
      </c>
      <c r="H254">
        <f t="shared" ca="1" si="23"/>
        <v>0</v>
      </c>
      <c r="I254">
        <f t="shared" ca="1" si="23"/>
        <v>1</v>
      </c>
      <c r="J254">
        <f t="shared" ca="1" si="23"/>
        <v>5</v>
      </c>
    </row>
    <row r="255" spans="1:10" x14ac:dyDescent="0.2">
      <c r="A255">
        <f t="shared" ca="1" si="20"/>
        <v>932</v>
      </c>
      <c r="B255" t="s">
        <v>10</v>
      </c>
      <c r="C255">
        <f t="shared" ca="1" si="21"/>
        <v>1398929</v>
      </c>
      <c r="D255">
        <f t="shared" ca="1" si="22"/>
        <v>1583979</v>
      </c>
      <c r="E255">
        <f t="shared" ca="1" si="24"/>
        <v>3</v>
      </c>
      <c r="F255">
        <f t="shared" ca="1" si="23"/>
        <v>3</v>
      </c>
      <c r="G255">
        <f t="shared" ca="1" si="23"/>
        <v>2</v>
      </c>
      <c r="H255">
        <f t="shared" ca="1" si="23"/>
        <v>5</v>
      </c>
      <c r="I255">
        <f t="shared" ca="1" si="23"/>
        <v>0</v>
      </c>
      <c r="J255">
        <f t="shared" ca="1" si="23"/>
        <v>2</v>
      </c>
    </row>
    <row r="256" spans="1:10" x14ac:dyDescent="0.2">
      <c r="A256">
        <f t="shared" ca="1" si="20"/>
        <v>260</v>
      </c>
      <c r="B256" t="s">
        <v>10</v>
      </c>
      <c r="C256">
        <f t="shared" ca="1" si="21"/>
        <v>1481436</v>
      </c>
      <c r="D256">
        <f t="shared" ca="1" si="22"/>
        <v>1642483</v>
      </c>
      <c r="E256">
        <f t="shared" ca="1" si="24"/>
        <v>5</v>
      </c>
      <c r="F256">
        <f t="shared" ca="1" si="23"/>
        <v>4</v>
      </c>
      <c r="G256">
        <f t="shared" ca="1" si="23"/>
        <v>2</v>
      </c>
      <c r="H256">
        <f t="shared" ca="1" si="23"/>
        <v>2</v>
      </c>
      <c r="I256">
        <f t="shared" ca="1" si="23"/>
        <v>2</v>
      </c>
      <c r="J256">
        <f t="shared" ca="1" si="23"/>
        <v>5</v>
      </c>
    </row>
    <row r="257" spans="1:10" x14ac:dyDescent="0.2">
      <c r="A257">
        <f t="shared" ca="1" si="20"/>
        <v>888</v>
      </c>
      <c r="B257" t="s">
        <v>10</v>
      </c>
      <c r="C257">
        <f t="shared" ca="1" si="21"/>
        <v>1103993</v>
      </c>
      <c r="D257">
        <f t="shared" ca="1" si="22"/>
        <v>1649359</v>
      </c>
      <c r="E257">
        <f t="shared" ca="1" si="24"/>
        <v>0</v>
      </c>
      <c r="F257">
        <f t="shared" ca="1" si="23"/>
        <v>2</v>
      </c>
      <c r="G257">
        <f t="shared" ca="1" si="23"/>
        <v>5</v>
      </c>
      <c r="H257">
        <f t="shared" ca="1" si="23"/>
        <v>5</v>
      </c>
      <c r="I257">
        <f t="shared" ca="1" si="23"/>
        <v>4</v>
      </c>
      <c r="J257">
        <f t="shared" ca="1" si="23"/>
        <v>1</v>
      </c>
    </row>
    <row r="258" spans="1:10" x14ac:dyDescent="0.2">
      <c r="A258">
        <f t="shared" ca="1" si="20"/>
        <v>354</v>
      </c>
      <c r="B258" t="s">
        <v>10</v>
      </c>
      <c r="C258">
        <f t="shared" ca="1" si="21"/>
        <v>1220449</v>
      </c>
      <c r="D258">
        <f t="shared" ca="1" si="22"/>
        <v>1597134</v>
      </c>
      <c r="E258">
        <f t="shared" ca="1" si="24"/>
        <v>1</v>
      </c>
      <c r="F258">
        <f t="shared" ca="1" si="23"/>
        <v>4</v>
      </c>
      <c r="G258">
        <f t="shared" ca="1" si="23"/>
        <v>1</v>
      </c>
      <c r="H258">
        <f t="shared" ca="1" si="23"/>
        <v>2</v>
      </c>
      <c r="I258">
        <f t="shared" ca="1" si="23"/>
        <v>2</v>
      </c>
      <c r="J258">
        <f t="shared" ca="1" si="23"/>
        <v>0</v>
      </c>
    </row>
    <row r="259" spans="1:10" x14ac:dyDescent="0.2">
      <c r="A259">
        <f t="shared" ca="1" si="20"/>
        <v>278</v>
      </c>
      <c r="B259" t="s">
        <v>10</v>
      </c>
      <c r="C259">
        <f t="shared" ca="1" si="21"/>
        <v>1396598</v>
      </c>
      <c r="D259">
        <f t="shared" ca="1" si="22"/>
        <v>1855061</v>
      </c>
      <c r="E259">
        <f t="shared" ca="1" si="24"/>
        <v>3</v>
      </c>
      <c r="F259">
        <f t="shared" ca="1" si="23"/>
        <v>2</v>
      </c>
      <c r="G259">
        <f t="shared" ca="1" si="23"/>
        <v>4</v>
      </c>
      <c r="H259">
        <f t="shared" ca="1" si="23"/>
        <v>0</v>
      </c>
      <c r="I259">
        <f t="shared" ca="1" si="23"/>
        <v>3</v>
      </c>
      <c r="J259">
        <f t="shared" ca="1" si="23"/>
        <v>1</v>
      </c>
    </row>
    <row r="260" spans="1:10" x14ac:dyDescent="0.2">
      <c r="A260">
        <f t="shared" ref="A260:A323" ca="1" si="25">+RANDBETWEEN(100,999)</f>
        <v>555</v>
      </c>
      <c r="B260" t="s">
        <v>10</v>
      </c>
      <c r="C260">
        <f t="shared" ref="C260:C323" ca="1" si="26">+RANDBETWEEN(1000000,1500000)</f>
        <v>1417769</v>
      </c>
      <c r="D260">
        <f t="shared" ref="D260:D323" ca="1" si="27">+RANDBETWEEN(1500000,2000000)</f>
        <v>1710387</v>
      </c>
      <c r="E260">
        <f t="shared" ca="1" si="24"/>
        <v>5</v>
      </c>
      <c r="F260">
        <f t="shared" ca="1" si="23"/>
        <v>5</v>
      </c>
      <c r="G260">
        <f t="shared" ca="1" si="23"/>
        <v>0</v>
      </c>
      <c r="H260">
        <f t="shared" ca="1" si="23"/>
        <v>0</v>
      </c>
      <c r="I260">
        <f t="shared" ca="1" si="23"/>
        <v>0</v>
      </c>
      <c r="J260">
        <f t="shared" ca="1" si="23"/>
        <v>2</v>
      </c>
    </row>
    <row r="261" spans="1:10" x14ac:dyDescent="0.2">
      <c r="A261">
        <f t="shared" ca="1" si="25"/>
        <v>320</v>
      </c>
      <c r="B261" t="s">
        <v>10</v>
      </c>
      <c r="C261">
        <f t="shared" ca="1" si="26"/>
        <v>1004878</v>
      </c>
      <c r="D261">
        <f t="shared" ca="1" si="27"/>
        <v>1686699</v>
      </c>
      <c r="E261">
        <f t="shared" ca="1" si="24"/>
        <v>3</v>
      </c>
      <c r="F261">
        <f t="shared" ca="1" si="23"/>
        <v>4</v>
      </c>
      <c r="G261">
        <f t="shared" ca="1" si="23"/>
        <v>5</v>
      </c>
      <c r="H261">
        <f t="shared" ca="1" si="23"/>
        <v>1</v>
      </c>
      <c r="I261">
        <f t="shared" ca="1" si="23"/>
        <v>3</v>
      </c>
      <c r="J261">
        <f t="shared" ca="1" si="23"/>
        <v>0</v>
      </c>
    </row>
    <row r="262" spans="1:10" x14ac:dyDescent="0.2">
      <c r="A262">
        <f t="shared" ca="1" si="25"/>
        <v>987</v>
      </c>
      <c r="B262" t="s">
        <v>10</v>
      </c>
      <c r="C262">
        <f t="shared" ca="1" si="26"/>
        <v>1119684</v>
      </c>
      <c r="D262">
        <f t="shared" ca="1" si="27"/>
        <v>1590147</v>
      </c>
      <c r="E262">
        <f t="shared" ca="1" si="24"/>
        <v>4</v>
      </c>
      <c r="F262">
        <f t="shared" ca="1" si="23"/>
        <v>2</v>
      </c>
      <c r="G262">
        <f t="shared" ca="1" si="23"/>
        <v>0</v>
      </c>
      <c r="H262">
        <f t="shared" ca="1" si="23"/>
        <v>3</v>
      </c>
      <c r="I262">
        <f t="shared" ca="1" si="23"/>
        <v>5</v>
      </c>
      <c r="J262">
        <f t="shared" ca="1" si="23"/>
        <v>4</v>
      </c>
    </row>
    <row r="263" spans="1:10" x14ac:dyDescent="0.2">
      <c r="A263">
        <f t="shared" ca="1" si="25"/>
        <v>919</v>
      </c>
      <c r="B263" t="s">
        <v>10</v>
      </c>
      <c r="C263">
        <f t="shared" ca="1" si="26"/>
        <v>1459506</v>
      </c>
      <c r="D263">
        <f t="shared" ca="1" si="27"/>
        <v>1613082</v>
      </c>
      <c r="E263">
        <f t="shared" ca="1" si="24"/>
        <v>2</v>
      </c>
      <c r="F263">
        <f t="shared" ca="1" si="23"/>
        <v>1</v>
      </c>
      <c r="G263">
        <f t="shared" ca="1" si="23"/>
        <v>2</v>
      </c>
      <c r="H263">
        <f t="shared" ca="1" si="23"/>
        <v>0</v>
      </c>
      <c r="I263">
        <f t="shared" ca="1" si="23"/>
        <v>1</v>
      </c>
      <c r="J263">
        <f t="shared" ca="1" si="23"/>
        <v>1</v>
      </c>
    </row>
    <row r="264" spans="1:10" x14ac:dyDescent="0.2">
      <c r="A264">
        <f t="shared" ca="1" si="25"/>
        <v>803</v>
      </c>
      <c r="B264" t="s">
        <v>10</v>
      </c>
      <c r="C264">
        <f t="shared" ca="1" si="26"/>
        <v>1410115</v>
      </c>
      <c r="D264">
        <f t="shared" ca="1" si="27"/>
        <v>1981773</v>
      </c>
      <c r="E264">
        <f t="shared" ca="1" si="24"/>
        <v>5</v>
      </c>
      <c r="F264">
        <f t="shared" ca="1" si="23"/>
        <v>0</v>
      </c>
      <c r="G264">
        <f t="shared" ca="1" si="23"/>
        <v>3</v>
      </c>
      <c r="H264">
        <f t="shared" ca="1" si="23"/>
        <v>0</v>
      </c>
      <c r="I264">
        <f t="shared" ca="1" si="23"/>
        <v>2</v>
      </c>
      <c r="J264">
        <f t="shared" ca="1" si="23"/>
        <v>2</v>
      </c>
    </row>
    <row r="265" spans="1:10" x14ac:dyDescent="0.2">
      <c r="A265">
        <f t="shared" ca="1" si="25"/>
        <v>474</v>
      </c>
      <c r="B265" t="s">
        <v>10</v>
      </c>
      <c r="C265">
        <f t="shared" ca="1" si="26"/>
        <v>1239953</v>
      </c>
      <c r="D265">
        <f t="shared" ca="1" si="27"/>
        <v>1633264</v>
      </c>
      <c r="E265">
        <f t="shared" ca="1" si="24"/>
        <v>4</v>
      </c>
      <c r="F265">
        <f t="shared" ca="1" si="23"/>
        <v>2</v>
      </c>
      <c r="G265">
        <f t="shared" ca="1" si="23"/>
        <v>0</v>
      </c>
      <c r="H265">
        <f t="shared" ca="1" si="23"/>
        <v>5</v>
      </c>
      <c r="I265">
        <f t="shared" ca="1" si="23"/>
        <v>3</v>
      </c>
      <c r="J265">
        <f t="shared" ca="1" si="23"/>
        <v>1</v>
      </c>
    </row>
    <row r="266" spans="1:10" x14ac:dyDescent="0.2">
      <c r="A266">
        <f t="shared" ca="1" si="25"/>
        <v>399</v>
      </c>
      <c r="B266" t="s">
        <v>10</v>
      </c>
      <c r="C266">
        <f t="shared" ca="1" si="26"/>
        <v>1485838</v>
      </c>
      <c r="D266">
        <f t="shared" ca="1" si="27"/>
        <v>1885749</v>
      </c>
      <c r="E266">
        <f t="shared" ca="1" si="24"/>
        <v>5</v>
      </c>
      <c r="F266">
        <f t="shared" ca="1" si="23"/>
        <v>4</v>
      </c>
      <c r="G266">
        <f t="shared" ca="1" si="23"/>
        <v>4</v>
      </c>
      <c r="H266">
        <f t="shared" ca="1" si="23"/>
        <v>3</v>
      </c>
      <c r="I266">
        <f t="shared" ca="1" si="23"/>
        <v>3</v>
      </c>
      <c r="J266">
        <f t="shared" ca="1" si="23"/>
        <v>3</v>
      </c>
    </row>
    <row r="267" spans="1:10" x14ac:dyDescent="0.2">
      <c r="A267">
        <f t="shared" ca="1" si="25"/>
        <v>409</v>
      </c>
      <c r="B267" t="s">
        <v>10</v>
      </c>
      <c r="C267">
        <f t="shared" ca="1" si="26"/>
        <v>1338479</v>
      </c>
      <c r="D267">
        <f t="shared" ca="1" si="27"/>
        <v>1707392</v>
      </c>
      <c r="E267">
        <f t="shared" ca="1" si="24"/>
        <v>2</v>
      </c>
      <c r="F267">
        <f t="shared" ca="1" si="23"/>
        <v>1</v>
      </c>
      <c r="G267">
        <f t="shared" ca="1" si="23"/>
        <v>5</v>
      </c>
      <c r="H267">
        <f t="shared" ref="F267:J330" ca="1" si="28">+RANDBETWEEN(0,5)</f>
        <v>3</v>
      </c>
      <c r="I267">
        <f t="shared" ca="1" si="28"/>
        <v>1</v>
      </c>
      <c r="J267">
        <f t="shared" ca="1" si="28"/>
        <v>5</v>
      </c>
    </row>
    <row r="268" spans="1:10" x14ac:dyDescent="0.2">
      <c r="A268">
        <f t="shared" ca="1" si="25"/>
        <v>321</v>
      </c>
      <c r="B268" t="s">
        <v>10</v>
      </c>
      <c r="C268">
        <f t="shared" ca="1" si="26"/>
        <v>1086167</v>
      </c>
      <c r="D268">
        <f t="shared" ca="1" si="27"/>
        <v>1755861</v>
      </c>
      <c r="E268">
        <f t="shared" ca="1" si="24"/>
        <v>2</v>
      </c>
      <c r="F268">
        <f t="shared" ca="1" si="28"/>
        <v>5</v>
      </c>
      <c r="G268">
        <f t="shared" ca="1" si="28"/>
        <v>1</v>
      </c>
      <c r="H268">
        <f t="shared" ca="1" si="28"/>
        <v>0</v>
      </c>
      <c r="I268">
        <f t="shared" ca="1" si="28"/>
        <v>5</v>
      </c>
      <c r="J268">
        <f t="shared" ca="1" si="28"/>
        <v>0</v>
      </c>
    </row>
    <row r="269" spans="1:10" x14ac:dyDescent="0.2">
      <c r="A269">
        <f t="shared" ca="1" si="25"/>
        <v>185</v>
      </c>
      <c r="B269" t="s">
        <v>10</v>
      </c>
      <c r="C269">
        <f t="shared" ca="1" si="26"/>
        <v>1489840</v>
      </c>
      <c r="D269">
        <f t="shared" ca="1" si="27"/>
        <v>1640231</v>
      </c>
      <c r="E269">
        <f t="shared" ca="1" si="24"/>
        <v>3</v>
      </c>
      <c r="F269">
        <f t="shared" ca="1" si="28"/>
        <v>1</v>
      </c>
      <c r="G269">
        <f t="shared" ca="1" si="28"/>
        <v>1</v>
      </c>
      <c r="H269">
        <f t="shared" ca="1" si="28"/>
        <v>2</v>
      </c>
      <c r="I269">
        <f t="shared" ca="1" si="28"/>
        <v>1</v>
      </c>
      <c r="J269">
        <f t="shared" ca="1" si="28"/>
        <v>5</v>
      </c>
    </row>
    <row r="270" spans="1:10" x14ac:dyDescent="0.2">
      <c r="A270">
        <f t="shared" ca="1" si="25"/>
        <v>236</v>
      </c>
      <c r="B270" t="s">
        <v>10</v>
      </c>
      <c r="C270">
        <f t="shared" ca="1" si="26"/>
        <v>1280386</v>
      </c>
      <c r="D270">
        <f t="shared" ca="1" si="27"/>
        <v>1636789</v>
      </c>
      <c r="E270">
        <f t="shared" ca="1" si="24"/>
        <v>2</v>
      </c>
      <c r="F270">
        <f t="shared" ca="1" si="28"/>
        <v>5</v>
      </c>
      <c r="G270">
        <f t="shared" ca="1" si="28"/>
        <v>2</v>
      </c>
      <c r="H270">
        <f t="shared" ca="1" si="28"/>
        <v>5</v>
      </c>
      <c r="I270">
        <f t="shared" ca="1" si="28"/>
        <v>5</v>
      </c>
      <c r="J270">
        <f t="shared" ca="1" si="28"/>
        <v>3</v>
      </c>
    </row>
    <row r="271" spans="1:10" x14ac:dyDescent="0.2">
      <c r="A271">
        <f t="shared" ca="1" si="25"/>
        <v>257</v>
      </c>
      <c r="B271" t="s">
        <v>10</v>
      </c>
      <c r="C271">
        <f t="shared" ca="1" si="26"/>
        <v>1187004</v>
      </c>
      <c r="D271">
        <f t="shared" ca="1" si="27"/>
        <v>1649076</v>
      </c>
      <c r="E271">
        <f t="shared" ca="1" si="24"/>
        <v>2</v>
      </c>
      <c r="F271">
        <f t="shared" ca="1" si="28"/>
        <v>2</v>
      </c>
      <c r="G271">
        <f t="shared" ca="1" si="28"/>
        <v>0</v>
      </c>
      <c r="H271">
        <f t="shared" ca="1" si="28"/>
        <v>0</v>
      </c>
      <c r="I271">
        <f t="shared" ca="1" si="28"/>
        <v>3</v>
      </c>
      <c r="J271">
        <f t="shared" ca="1" si="28"/>
        <v>0</v>
      </c>
    </row>
    <row r="272" spans="1:10" x14ac:dyDescent="0.2">
      <c r="A272">
        <f t="shared" ca="1" si="25"/>
        <v>805</v>
      </c>
      <c r="B272" t="s">
        <v>10</v>
      </c>
      <c r="C272">
        <f t="shared" ca="1" si="26"/>
        <v>1007486</v>
      </c>
      <c r="D272">
        <f t="shared" ca="1" si="27"/>
        <v>1606810</v>
      </c>
      <c r="E272">
        <f t="shared" ca="1" si="24"/>
        <v>3</v>
      </c>
      <c r="F272">
        <f t="shared" ca="1" si="28"/>
        <v>2</v>
      </c>
      <c r="G272">
        <f t="shared" ca="1" si="28"/>
        <v>5</v>
      </c>
      <c r="H272">
        <f t="shared" ca="1" si="28"/>
        <v>0</v>
      </c>
      <c r="I272">
        <f t="shared" ca="1" si="28"/>
        <v>1</v>
      </c>
      <c r="J272">
        <f t="shared" ca="1" si="28"/>
        <v>4</v>
      </c>
    </row>
    <row r="273" spans="1:10" x14ac:dyDescent="0.2">
      <c r="A273">
        <f t="shared" ca="1" si="25"/>
        <v>704</v>
      </c>
      <c r="B273" t="s">
        <v>10</v>
      </c>
      <c r="C273">
        <f t="shared" ca="1" si="26"/>
        <v>1152702</v>
      </c>
      <c r="D273">
        <f t="shared" ca="1" si="27"/>
        <v>1776343</v>
      </c>
      <c r="E273">
        <f t="shared" ca="1" si="24"/>
        <v>5</v>
      </c>
      <c r="F273">
        <f t="shared" ca="1" si="28"/>
        <v>2</v>
      </c>
      <c r="G273">
        <f t="shared" ca="1" si="28"/>
        <v>4</v>
      </c>
      <c r="H273">
        <f t="shared" ca="1" si="28"/>
        <v>1</v>
      </c>
      <c r="I273">
        <f t="shared" ca="1" si="28"/>
        <v>0</v>
      </c>
      <c r="J273">
        <f t="shared" ca="1" si="28"/>
        <v>3</v>
      </c>
    </row>
    <row r="274" spans="1:10" x14ac:dyDescent="0.2">
      <c r="A274">
        <f t="shared" ca="1" si="25"/>
        <v>631</v>
      </c>
      <c r="B274" t="s">
        <v>10</v>
      </c>
      <c r="C274">
        <f t="shared" ca="1" si="26"/>
        <v>1254587</v>
      </c>
      <c r="D274">
        <f t="shared" ca="1" si="27"/>
        <v>1716390</v>
      </c>
      <c r="E274">
        <f t="shared" ca="1" si="24"/>
        <v>4</v>
      </c>
      <c r="F274">
        <f t="shared" ca="1" si="28"/>
        <v>0</v>
      </c>
      <c r="G274">
        <f t="shared" ca="1" si="28"/>
        <v>1</v>
      </c>
      <c r="H274">
        <f t="shared" ca="1" si="28"/>
        <v>5</v>
      </c>
      <c r="I274">
        <f t="shared" ca="1" si="28"/>
        <v>1</v>
      </c>
      <c r="J274">
        <f t="shared" ca="1" si="28"/>
        <v>3</v>
      </c>
    </row>
    <row r="275" spans="1:10" x14ac:dyDescent="0.2">
      <c r="A275">
        <f t="shared" ca="1" si="25"/>
        <v>275</v>
      </c>
      <c r="B275" t="s">
        <v>10</v>
      </c>
      <c r="C275">
        <f t="shared" ca="1" si="26"/>
        <v>1426257</v>
      </c>
      <c r="D275">
        <f t="shared" ca="1" si="27"/>
        <v>1711195</v>
      </c>
      <c r="E275">
        <f t="shared" ca="1" si="24"/>
        <v>1</v>
      </c>
      <c r="F275">
        <f t="shared" ca="1" si="28"/>
        <v>3</v>
      </c>
      <c r="G275">
        <f t="shared" ca="1" si="28"/>
        <v>4</v>
      </c>
      <c r="H275">
        <f t="shared" ca="1" si="28"/>
        <v>3</v>
      </c>
      <c r="I275">
        <f t="shared" ca="1" si="28"/>
        <v>2</v>
      </c>
      <c r="J275">
        <f t="shared" ca="1" si="28"/>
        <v>3</v>
      </c>
    </row>
    <row r="276" spans="1:10" x14ac:dyDescent="0.2">
      <c r="A276">
        <f t="shared" ca="1" si="25"/>
        <v>896</v>
      </c>
      <c r="B276" t="s">
        <v>10</v>
      </c>
      <c r="C276">
        <f t="shared" ca="1" si="26"/>
        <v>1474130</v>
      </c>
      <c r="D276">
        <f t="shared" ca="1" si="27"/>
        <v>1723240</v>
      </c>
      <c r="E276">
        <f t="shared" ca="1" si="24"/>
        <v>1</v>
      </c>
      <c r="F276">
        <f t="shared" ca="1" si="28"/>
        <v>3</v>
      </c>
      <c r="G276">
        <f t="shared" ca="1" si="28"/>
        <v>4</v>
      </c>
      <c r="H276">
        <f t="shared" ca="1" si="28"/>
        <v>1</v>
      </c>
      <c r="I276">
        <f t="shared" ca="1" si="28"/>
        <v>0</v>
      </c>
      <c r="J276">
        <f t="shared" ca="1" si="28"/>
        <v>4</v>
      </c>
    </row>
    <row r="277" spans="1:10" x14ac:dyDescent="0.2">
      <c r="A277">
        <f t="shared" ca="1" si="25"/>
        <v>975</v>
      </c>
      <c r="B277" t="s">
        <v>10</v>
      </c>
      <c r="C277">
        <f t="shared" ca="1" si="26"/>
        <v>1309017</v>
      </c>
      <c r="D277">
        <f t="shared" ca="1" si="27"/>
        <v>1851900</v>
      </c>
      <c r="E277">
        <f t="shared" ca="1" si="24"/>
        <v>1</v>
      </c>
      <c r="F277">
        <f t="shared" ca="1" si="28"/>
        <v>1</v>
      </c>
      <c r="G277">
        <f t="shared" ca="1" si="28"/>
        <v>1</v>
      </c>
      <c r="H277">
        <f t="shared" ca="1" si="28"/>
        <v>0</v>
      </c>
      <c r="I277">
        <f t="shared" ca="1" si="28"/>
        <v>1</v>
      </c>
      <c r="J277">
        <f t="shared" ca="1" si="28"/>
        <v>3</v>
      </c>
    </row>
    <row r="278" spans="1:10" x14ac:dyDescent="0.2">
      <c r="A278">
        <f t="shared" ca="1" si="25"/>
        <v>223</v>
      </c>
      <c r="B278" t="s">
        <v>10</v>
      </c>
      <c r="C278">
        <f t="shared" ca="1" si="26"/>
        <v>1226070</v>
      </c>
      <c r="D278">
        <f t="shared" ca="1" si="27"/>
        <v>1630408</v>
      </c>
      <c r="E278">
        <f t="shared" ca="1" si="24"/>
        <v>4</v>
      </c>
      <c r="F278">
        <f t="shared" ca="1" si="28"/>
        <v>0</v>
      </c>
      <c r="G278">
        <f t="shared" ca="1" si="28"/>
        <v>3</v>
      </c>
      <c r="H278">
        <f t="shared" ca="1" si="28"/>
        <v>3</v>
      </c>
      <c r="I278">
        <f t="shared" ca="1" si="28"/>
        <v>2</v>
      </c>
      <c r="J278">
        <f t="shared" ca="1" si="28"/>
        <v>1</v>
      </c>
    </row>
    <row r="279" spans="1:10" x14ac:dyDescent="0.2">
      <c r="A279">
        <f t="shared" ca="1" si="25"/>
        <v>727</v>
      </c>
      <c r="B279" t="s">
        <v>10</v>
      </c>
      <c r="C279">
        <f t="shared" ca="1" si="26"/>
        <v>1391595</v>
      </c>
      <c r="D279">
        <f t="shared" ca="1" si="27"/>
        <v>1679170</v>
      </c>
      <c r="E279">
        <f t="shared" ca="1" si="24"/>
        <v>5</v>
      </c>
      <c r="F279">
        <f t="shared" ca="1" si="28"/>
        <v>1</v>
      </c>
      <c r="G279">
        <f t="shared" ca="1" si="28"/>
        <v>0</v>
      </c>
      <c r="H279">
        <f t="shared" ca="1" si="28"/>
        <v>5</v>
      </c>
      <c r="I279">
        <f t="shared" ca="1" si="28"/>
        <v>0</v>
      </c>
      <c r="J279">
        <f t="shared" ca="1" si="28"/>
        <v>4</v>
      </c>
    </row>
    <row r="280" spans="1:10" x14ac:dyDescent="0.2">
      <c r="A280">
        <f t="shared" ca="1" si="25"/>
        <v>881</v>
      </c>
      <c r="B280" t="s">
        <v>10</v>
      </c>
      <c r="C280">
        <f t="shared" ca="1" si="26"/>
        <v>1453821</v>
      </c>
      <c r="D280">
        <f t="shared" ca="1" si="27"/>
        <v>1717471</v>
      </c>
      <c r="E280">
        <f t="shared" ca="1" si="24"/>
        <v>5</v>
      </c>
      <c r="F280">
        <f t="shared" ca="1" si="28"/>
        <v>0</v>
      </c>
      <c r="G280">
        <f t="shared" ca="1" si="28"/>
        <v>5</v>
      </c>
      <c r="H280">
        <f t="shared" ca="1" si="28"/>
        <v>0</v>
      </c>
      <c r="I280">
        <f t="shared" ca="1" si="28"/>
        <v>5</v>
      </c>
      <c r="J280">
        <f t="shared" ca="1" si="28"/>
        <v>0</v>
      </c>
    </row>
    <row r="281" spans="1:10" x14ac:dyDescent="0.2">
      <c r="A281">
        <f t="shared" ca="1" si="25"/>
        <v>108</v>
      </c>
      <c r="B281" t="s">
        <v>10</v>
      </c>
      <c r="C281">
        <f t="shared" ca="1" si="26"/>
        <v>1004666</v>
      </c>
      <c r="D281">
        <f t="shared" ca="1" si="27"/>
        <v>1886325</v>
      </c>
      <c r="E281">
        <f t="shared" ca="1" si="24"/>
        <v>2</v>
      </c>
      <c r="F281">
        <f t="shared" ca="1" si="28"/>
        <v>5</v>
      </c>
      <c r="G281">
        <f t="shared" ca="1" si="28"/>
        <v>4</v>
      </c>
      <c r="H281">
        <f t="shared" ca="1" si="28"/>
        <v>2</v>
      </c>
      <c r="I281">
        <f t="shared" ca="1" si="28"/>
        <v>1</v>
      </c>
      <c r="J281">
        <f t="shared" ca="1" si="28"/>
        <v>1</v>
      </c>
    </row>
    <row r="282" spans="1:10" x14ac:dyDescent="0.2">
      <c r="A282">
        <f t="shared" ca="1" si="25"/>
        <v>568</v>
      </c>
      <c r="B282" t="s">
        <v>10</v>
      </c>
      <c r="C282">
        <f t="shared" ca="1" si="26"/>
        <v>1422422</v>
      </c>
      <c r="D282">
        <f t="shared" ca="1" si="27"/>
        <v>1571252</v>
      </c>
      <c r="E282">
        <f t="shared" ca="1" si="24"/>
        <v>1</v>
      </c>
      <c r="F282">
        <f t="shared" ca="1" si="28"/>
        <v>5</v>
      </c>
      <c r="G282">
        <f t="shared" ca="1" si="28"/>
        <v>5</v>
      </c>
      <c r="H282">
        <f t="shared" ca="1" si="28"/>
        <v>1</v>
      </c>
      <c r="I282">
        <f t="shared" ca="1" si="28"/>
        <v>2</v>
      </c>
      <c r="J282">
        <f t="shared" ca="1" si="28"/>
        <v>3</v>
      </c>
    </row>
    <row r="283" spans="1:10" x14ac:dyDescent="0.2">
      <c r="A283">
        <f t="shared" ca="1" si="25"/>
        <v>872</v>
      </c>
      <c r="B283" t="s">
        <v>10</v>
      </c>
      <c r="C283">
        <f t="shared" ca="1" si="26"/>
        <v>1006137</v>
      </c>
      <c r="D283">
        <f t="shared" ca="1" si="27"/>
        <v>1926460</v>
      </c>
      <c r="E283">
        <f t="shared" ca="1" si="24"/>
        <v>5</v>
      </c>
      <c r="F283">
        <f t="shared" ca="1" si="28"/>
        <v>0</v>
      </c>
      <c r="G283">
        <f t="shared" ca="1" si="28"/>
        <v>5</v>
      </c>
      <c r="H283">
        <f t="shared" ca="1" si="28"/>
        <v>0</v>
      </c>
      <c r="I283">
        <f t="shared" ca="1" si="28"/>
        <v>4</v>
      </c>
      <c r="J283">
        <f t="shared" ca="1" si="28"/>
        <v>4</v>
      </c>
    </row>
    <row r="284" spans="1:10" x14ac:dyDescent="0.2">
      <c r="A284">
        <f t="shared" ca="1" si="25"/>
        <v>451</v>
      </c>
      <c r="B284" t="s">
        <v>10</v>
      </c>
      <c r="C284">
        <f t="shared" ca="1" si="26"/>
        <v>1385066</v>
      </c>
      <c r="D284">
        <f t="shared" ca="1" si="27"/>
        <v>1836006</v>
      </c>
      <c r="E284">
        <f t="shared" ca="1" si="24"/>
        <v>0</v>
      </c>
      <c r="F284">
        <f t="shared" ca="1" si="28"/>
        <v>5</v>
      </c>
      <c r="G284">
        <f t="shared" ca="1" si="28"/>
        <v>5</v>
      </c>
      <c r="H284">
        <f t="shared" ca="1" si="28"/>
        <v>1</v>
      </c>
      <c r="I284">
        <f t="shared" ca="1" si="28"/>
        <v>0</v>
      </c>
      <c r="J284">
        <f t="shared" ca="1" si="28"/>
        <v>4</v>
      </c>
    </row>
    <row r="285" spans="1:10" x14ac:dyDescent="0.2">
      <c r="A285">
        <f t="shared" ca="1" si="25"/>
        <v>512</v>
      </c>
      <c r="B285" t="s">
        <v>10</v>
      </c>
      <c r="C285">
        <f t="shared" ca="1" si="26"/>
        <v>1321875</v>
      </c>
      <c r="D285">
        <f t="shared" ca="1" si="27"/>
        <v>1736300</v>
      </c>
      <c r="E285">
        <f t="shared" ca="1" si="24"/>
        <v>0</v>
      </c>
      <c r="F285">
        <f t="shared" ca="1" si="28"/>
        <v>1</v>
      </c>
      <c r="G285">
        <f t="shared" ca="1" si="28"/>
        <v>1</v>
      </c>
      <c r="H285">
        <f t="shared" ca="1" si="28"/>
        <v>4</v>
      </c>
      <c r="I285">
        <f t="shared" ca="1" si="28"/>
        <v>3</v>
      </c>
      <c r="J285">
        <f t="shared" ca="1" si="28"/>
        <v>0</v>
      </c>
    </row>
    <row r="286" spans="1:10" x14ac:dyDescent="0.2">
      <c r="A286">
        <f t="shared" ca="1" si="25"/>
        <v>398</v>
      </c>
      <c r="B286" t="s">
        <v>10</v>
      </c>
      <c r="C286">
        <f t="shared" ca="1" si="26"/>
        <v>1452123</v>
      </c>
      <c r="D286">
        <f t="shared" ca="1" si="27"/>
        <v>1956279</v>
      </c>
      <c r="E286">
        <f t="shared" ca="1" si="24"/>
        <v>2</v>
      </c>
      <c r="F286">
        <f t="shared" ca="1" si="28"/>
        <v>5</v>
      </c>
      <c r="G286">
        <f t="shared" ca="1" si="28"/>
        <v>4</v>
      </c>
      <c r="H286">
        <f t="shared" ca="1" si="28"/>
        <v>5</v>
      </c>
      <c r="I286">
        <f t="shared" ca="1" si="28"/>
        <v>2</v>
      </c>
      <c r="J286">
        <f t="shared" ca="1" si="28"/>
        <v>3</v>
      </c>
    </row>
    <row r="287" spans="1:10" x14ac:dyDescent="0.2">
      <c r="A287">
        <f t="shared" ca="1" si="25"/>
        <v>908</v>
      </c>
      <c r="B287" t="s">
        <v>10</v>
      </c>
      <c r="C287">
        <f t="shared" ca="1" si="26"/>
        <v>1228874</v>
      </c>
      <c r="D287">
        <f t="shared" ca="1" si="27"/>
        <v>1929781</v>
      </c>
      <c r="E287">
        <f t="shared" ca="1" si="24"/>
        <v>5</v>
      </c>
      <c r="F287">
        <f t="shared" ca="1" si="28"/>
        <v>0</v>
      </c>
      <c r="G287">
        <f t="shared" ca="1" si="28"/>
        <v>5</v>
      </c>
      <c r="H287">
        <f t="shared" ca="1" si="28"/>
        <v>5</v>
      </c>
      <c r="I287">
        <f t="shared" ca="1" si="28"/>
        <v>1</v>
      </c>
      <c r="J287">
        <f t="shared" ca="1" si="28"/>
        <v>5</v>
      </c>
    </row>
    <row r="288" spans="1:10" x14ac:dyDescent="0.2">
      <c r="A288">
        <f t="shared" ca="1" si="25"/>
        <v>624</v>
      </c>
      <c r="B288" t="s">
        <v>10</v>
      </c>
      <c r="C288">
        <f t="shared" ca="1" si="26"/>
        <v>1428806</v>
      </c>
      <c r="D288">
        <f t="shared" ca="1" si="27"/>
        <v>1879762</v>
      </c>
      <c r="E288">
        <f t="shared" ca="1" si="24"/>
        <v>0</v>
      </c>
      <c r="F288">
        <f t="shared" ca="1" si="28"/>
        <v>2</v>
      </c>
      <c r="G288">
        <f t="shared" ca="1" si="28"/>
        <v>0</v>
      </c>
      <c r="H288">
        <f t="shared" ca="1" si="28"/>
        <v>5</v>
      </c>
      <c r="I288">
        <f t="shared" ca="1" si="28"/>
        <v>4</v>
      </c>
      <c r="J288">
        <f t="shared" ca="1" si="28"/>
        <v>2</v>
      </c>
    </row>
    <row r="289" spans="1:10" x14ac:dyDescent="0.2">
      <c r="A289">
        <f t="shared" ca="1" si="25"/>
        <v>245</v>
      </c>
      <c r="B289" t="s">
        <v>10</v>
      </c>
      <c r="C289">
        <f t="shared" ca="1" si="26"/>
        <v>1322508</v>
      </c>
      <c r="D289">
        <f t="shared" ca="1" si="27"/>
        <v>1790391</v>
      </c>
      <c r="E289">
        <f t="shared" ca="1" si="24"/>
        <v>2</v>
      </c>
      <c r="F289">
        <f t="shared" ca="1" si="28"/>
        <v>1</v>
      </c>
      <c r="G289">
        <f t="shared" ca="1" si="28"/>
        <v>1</v>
      </c>
      <c r="H289">
        <f t="shared" ca="1" si="28"/>
        <v>5</v>
      </c>
      <c r="I289">
        <f t="shared" ca="1" si="28"/>
        <v>3</v>
      </c>
      <c r="J289">
        <f t="shared" ca="1" si="28"/>
        <v>0</v>
      </c>
    </row>
    <row r="290" spans="1:10" x14ac:dyDescent="0.2">
      <c r="A290">
        <f t="shared" ca="1" si="25"/>
        <v>878</v>
      </c>
      <c r="B290" t="s">
        <v>10</v>
      </c>
      <c r="C290">
        <f t="shared" ca="1" si="26"/>
        <v>1005775</v>
      </c>
      <c r="D290">
        <f t="shared" ca="1" si="27"/>
        <v>1775891</v>
      </c>
      <c r="E290">
        <f t="shared" ca="1" si="24"/>
        <v>1</v>
      </c>
      <c r="F290">
        <f t="shared" ca="1" si="28"/>
        <v>3</v>
      </c>
      <c r="G290">
        <f t="shared" ca="1" si="28"/>
        <v>3</v>
      </c>
      <c r="H290">
        <f t="shared" ca="1" si="28"/>
        <v>2</v>
      </c>
      <c r="I290">
        <f t="shared" ca="1" si="28"/>
        <v>2</v>
      </c>
      <c r="J290">
        <f t="shared" ca="1" si="28"/>
        <v>1</v>
      </c>
    </row>
    <row r="291" spans="1:10" x14ac:dyDescent="0.2">
      <c r="A291">
        <f t="shared" ca="1" si="25"/>
        <v>195</v>
      </c>
      <c r="B291" t="s">
        <v>10</v>
      </c>
      <c r="C291">
        <f t="shared" ca="1" si="26"/>
        <v>1293291</v>
      </c>
      <c r="D291">
        <f t="shared" ca="1" si="27"/>
        <v>1951384</v>
      </c>
      <c r="E291">
        <f t="shared" ca="1" si="24"/>
        <v>4</v>
      </c>
      <c r="F291">
        <f t="shared" ca="1" si="28"/>
        <v>2</v>
      </c>
      <c r="G291">
        <f t="shared" ca="1" si="28"/>
        <v>5</v>
      </c>
      <c r="H291">
        <f t="shared" ca="1" si="28"/>
        <v>0</v>
      </c>
      <c r="I291">
        <f t="shared" ca="1" si="28"/>
        <v>2</v>
      </c>
      <c r="J291">
        <f t="shared" ca="1" si="28"/>
        <v>2</v>
      </c>
    </row>
    <row r="292" spans="1:10" x14ac:dyDescent="0.2">
      <c r="A292">
        <f t="shared" ca="1" si="25"/>
        <v>146</v>
      </c>
      <c r="B292" t="s">
        <v>10</v>
      </c>
      <c r="C292">
        <f t="shared" ca="1" si="26"/>
        <v>1282821</v>
      </c>
      <c r="D292">
        <f t="shared" ca="1" si="27"/>
        <v>1756017</v>
      </c>
      <c r="E292">
        <f t="shared" ca="1" si="24"/>
        <v>5</v>
      </c>
      <c r="F292">
        <f t="shared" ca="1" si="28"/>
        <v>2</v>
      </c>
      <c r="G292">
        <f t="shared" ca="1" si="28"/>
        <v>4</v>
      </c>
      <c r="H292">
        <f t="shared" ca="1" si="28"/>
        <v>3</v>
      </c>
      <c r="I292">
        <f t="shared" ca="1" si="28"/>
        <v>3</v>
      </c>
      <c r="J292">
        <f t="shared" ca="1" si="28"/>
        <v>5</v>
      </c>
    </row>
    <row r="293" spans="1:10" x14ac:dyDescent="0.2">
      <c r="A293">
        <f t="shared" ca="1" si="25"/>
        <v>591</v>
      </c>
      <c r="B293" t="s">
        <v>10</v>
      </c>
      <c r="C293">
        <f t="shared" ca="1" si="26"/>
        <v>1368484</v>
      </c>
      <c r="D293">
        <f t="shared" ca="1" si="27"/>
        <v>1730736</v>
      </c>
      <c r="E293">
        <f t="shared" ca="1" si="24"/>
        <v>5</v>
      </c>
      <c r="F293">
        <f t="shared" ca="1" si="28"/>
        <v>5</v>
      </c>
      <c r="G293">
        <f t="shared" ca="1" si="28"/>
        <v>3</v>
      </c>
      <c r="H293">
        <f t="shared" ca="1" si="28"/>
        <v>1</v>
      </c>
      <c r="I293">
        <f t="shared" ca="1" si="28"/>
        <v>4</v>
      </c>
      <c r="J293">
        <f t="shared" ca="1" si="28"/>
        <v>2</v>
      </c>
    </row>
    <row r="294" spans="1:10" x14ac:dyDescent="0.2">
      <c r="A294">
        <f t="shared" ca="1" si="25"/>
        <v>557</v>
      </c>
      <c r="B294" t="s">
        <v>10</v>
      </c>
      <c r="C294">
        <f t="shared" ca="1" si="26"/>
        <v>1304715</v>
      </c>
      <c r="D294">
        <f t="shared" ca="1" si="27"/>
        <v>1890362</v>
      </c>
      <c r="E294">
        <f t="shared" ref="E294:E357" ca="1" si="29">+RANDBETWEEN(0,5)</f>
        <v>2</v>
      </c>
      <c r="F294">
        <f t="shared" ca="1" si="28"/>
        <v>5</v>
      </c>
      <c r="G294">
        <f t="shared" ca="1" si="28"/>
        <v>4</v>
      </c>
      <c r="H294">
        <f t="shared" ca="1" si="28"/>
        <v>4</v>
      </c>
      <c r="I294">
        <f t="shared" ca="1" si="28"/>
        <v>5</v>
      </c>
      <c r="J294">
        <f t="shared" ca="1" si="28"/>
        <v>2</v>
      </c>
    </row>
    <row r="295" spans="1:10" x14ac:dyDescent="0.2">
      <c r="A295">
        <f t="shared" ca="1" si="25"/>
        <v>345</v>
      </c>
      <c r="B295" t="s">
        <v>10</v>
      </c>
      <c r="C295">
        <f t="shared" ca="1" si="26"/>
        <v>1190841</v>
      </c>
      <c r="D295">
        <f t="shared" ca="1" si="27"/>
        <v>1520161</v>
      </c>
      <c r="E295">
        <f t="shared" ca="1" si="29"/>
        <v>4</v>
      </c>
      <c r="F295">
        <f t="shared" ca="1" si="28"/>
        <v>0</v>
      </c>
      <c r="G295">
        <f t="shared" ca="1" si="28"/>
        <v>4</v>
      </c>
      <c r="H295">
        <f t="shared" ca="1" si="28"/>
        <v>2</v>
      </c>
      <c r="I295">
        <f t="shared" ca="1" si="28"/>
        <v>1</v>
      </c>
      <c r="J295">
        <f t="shared" ca="1" si="28"/>
        <v>5</v>
      </c>
    </row>
    <row r="296" spans="1:10" x14ac:dyDescent="0.2">
      <c r="A296">
        <f t="shared" ca="1" si="25"/>
        <v>114</v>
      </c>
      <c r="B296" t="s">
        <v>10</v>
      </c>
      <c r="C296">
        <f t="shared" ca="1" si="26"/>
        <v>1481905</v>
      </c>
      <c r="D296">
        <f t="shared" ca="1" si="27"/>
        <v>1896287</v>
      </c>
      <c r="E296">
        <f t="shared" ca="1" si="29"/>
        <v>3</v>
      </c>
      <c r="F296">
        <f t="shared" ca="1" si="28"/>
        <v>4</v>
      </c>
      <c r="G296">
        <f t="shared" ca="1" si="28"/>
        <v>2</v>
      </c>
      <c r="H296">
        <f t="shared" ca="1" si="28"/>
        <v>3</v>
      </c>
      <c r="I296">
        <f t="shared" ca="1" si="28"/>
        <v>3</v>
      </c>
      <c r="J296">
        <f t="shared" ca="1" si="28"/>
        <v>4</v>
      </c>
    </row>
    <row r="297" spans="1:10" x14ac:dyDescent="0.2">
      <c r="A297">
        <f t="shared" ca="1" si="25"/>
        <v>991</v>
      </c>
      <c r="B297" t="s">
        <v>10</v>
      </c>
      <c r="C297">
        <f t="shared" ca="1" si="26"/>
        <v>1333750</v>
      </c>
      <c r="D297">
        <f t="shared" ca="1" si="27"/>
        <v>1604776</v>
      </c>
      <c r="E297">
        <f t="shared" ca="1" si="29"/>
        <v>2</v>
      </c>
      <c r="F297">
        <f t="shared" ca="1" si="28"/>
        <v>1</v>
      </c>
      <c r="G297">
        <f t="shared" ca="1" si="28"/>
        <v>1</v>
      </c>
      <c r="H297">
        <f t="shared" ca="1" si="28"/>
        <v>2</v>
      </c>
      <c r="I297">
        <f t="shared" ca="1" si="28"/>
        <v>3</v>
      </c>
      <c r="J297">
        <f t="shared" ca="1" si="28"/>
        <v>5</v>
      </c>
    </row>
    <row r="298" spans="1:10" x14ac:dyDescent="0.2">
      <c r="A298">
        <f t="shared" ca="1" si="25"/>
        <v>943</v>
      </c>
      <c r="B298" t="s">
        <v>10</v>
      </c>
      <c r="C298">
        <f t="shared" ca="1" si="26"/>
        <v>1244849</v>
      </c>
      <c r="D298">
        <f t="shared" ca="1" si="27"/>
        <v>1628839</v>
      </c>
      <c r="E298">
        <f t="shared" ca="1" si="29"/>
        <v>5</v>
      </c>
      <c r="F298">
        <f t="shared" ca="1" si="28"/>
        <v>5</v>
      </c>
      <c r="G298">
        <f t="shared" ca="1" si="28"/>
        <v>2</v>
      </c>
      <c r="H298">
        <f t="shared" ca="1" si="28"/>
        <v>2</v>
      </c>
      <c r="I298">
        <f t="shared" ca="1" si="28"/>
        <v>4</v>
      </c>
      <c r="J298">
        <f t="shared" ca="1" si="28"/>
        <v>3</v>
      </c>
    </row>
    <row r="299" spans="1:10" x14ac:dyDescent="0.2">
      <c r="A299">
        <f t="shared" ca="1" si="25"/>
        <v>734</v>
      </c>
      <c r="B299" t="s">
        <v>10</v>
      </c>
      <c r="C299">
        <f t="shared" ca="1" si="26"/>
        <v>1176119</v>
      </c>
      <c r="D299">
        <f t="shared" ca="1" si="27"/>
        <v>1944176</v>
      </c>
      <c r="E299">
        <f t="shared" ca="1" si="29"/>
        <v>2</v>
      </c>
      <c r="F299">
        <f t="shared" ca="1" si="28"/>
        <v>4</v>
      </c>
      <c r="G299">
        <f t="shared" ca="1" si="28"/>
        <v>0</v>
      </c>
      <c r="H299">
        <f t="shared" ca="1" si="28"/>
        <v>4</v>
      </c>
      <c r="I299">
        <f t="shared" ca="1" si="28"/>
        <v>5</v>
      </c>
      <c r="J299">
        <f t="shared" ca="1" si="28"/>
        <v>5</v>
      </c>
    </row>
    <row r="300" spans="1:10" x14ac:dyDescent="0.2">
      <c r="A300">
        <f t="shared" ca="1" si="25"/>
        <v>374</v>
      </c>
      <c r="B300" t="s">
        <v>10</v>
      </c>
      <c r="C300">
        <f t="shared" ca="1" si="26"/>
        <v>1222260</v>
      </c>
      <c r="D300">
        <f t="shared" ca="1" si="27"/>
        <v>1738390</v>
      </c>
      <c r="E300">
        <f t="shared" ca="1" si="29"/>
        <v>4</v>
      </c>
      <c r="F300">
        <f t="shared" ca="1" si="28"/>
        <v>0</v>
      </c>
      <c r="G300">
        <f t="shared" ca="1" si="28"/>
        <v>4</v>
      </c>
      <c r="H300">
        <f t="shared" ca="1" si="28"/>
        <v>2</v>
      </c>
      <c r="I300">
        <f t="shared" ca="1" si="28"/>
        <v>1</v>
      </c>
      <c r="J300">
        <f t="shared" ca="1" si="28"/>
        <v>1</v>
      </c>
    </row>
    <row r="301" spans="1:10" x14ac:dyDescent="0.2">
      <c r="A301">
        <f t="shared" ca="1" si="25"/>
        <v>220</v>
      </c>
      <c r="B301" t="s">
        <v>10</v>
      </c>
      <c r="C301">
        <f t="shared" ca="1" si="26"/>
        <v>1028460</v>
      </c>
      <c r="D301">
        <f t="shared" ca="1" si="27"/>
        <v>1954245</v>
      </c>
      <c r="E301">
        <f t="shared" ca="1" si="29"/>
        <v>4</v>
      </c>
      <c r="F301">
        <f t="shared" ca="1" si="28"/>
        <v>2</v>
      </c>
      <c r="G301">
        <f t="shared" ca="1" si="28"/>
        <v>1</v>
      </c>
      <c r="H301">
        <f t="shared" ca="1" si="28"/>
        <v>0</v>
      </c>
      <c r="I301">
        <f t="shared" ca="1" si="28"/>
        <v>1</v>
      </c>
      <c r="J301">
        <f t="shared" ca="1" si="28"/>
        <v>5</v>
      </c>
    </row>
    <row r="302" spans="1:10" x14ac:dyDescent="0.2">
      <c r="A302">
        <f t="shared" ca="1" si="25"/>
        <v>788</v>
      </c>
      <c r="B302" t="s">
        <v>10</v>
      </c>
      <c r="C302">
        <f t="shared" ca="1" si="26"/>
        <v>1023035</v>
      </c>
      <c r="D302">
        <f t="shared" ca="1" si="27"/>
        <v>1577277</v>
      </c>
      <c r="E302">
        <f t="shared" ca="1" si="29"/>
        <v>4</v>
      </c>
      <c r="F302">
        <f t="shared" ca="1" si="28"/>
        <v>2</v>
      </c>
      <c r="G302">
        <f t="shared" ca="1" si="28"/>
        <v>4</v>
      </c>
      <c r="H302">
        <f t="shared" ca="1" si="28"/>
        <v>2</v>
      </c>
      <c r="I302">
        <f t="shared" ca="1" si="28"/>
        <v>4</v>
      </c>
      <c r="J302">
        <f t="shared" ca="1" si="28"/>
        <v>3</v>
      </c>
    </row>
    <row r="303" spans="1:10" x14ac:dyDescent="0.2">
      <c r="A303">
        <f t="shared" ca="1" si="25"/>
        <v>551</v>
      </c>
      <c r="B303" t="s">
        <v>10</v>
      </c>
      <c r="C303">
        <f t="shared" ca="1" si="26"/>
        <v>1166370</v>
      </c>
      <c r="D303">
        <f t="shared" ca="1" si="27"/>
        <v>1838805</v>
      </c>
      <c r="E303">
        <f t="shared" ca="1" si="29"/>
        <v>1</v>
      </c>
      <c r="F303">
        <f t="shared" ca="1" si="28"/>
        <v>3</v>
      </c>
      <c r="G303">
        <f t="shared" ca="1" si="28"/>
        <v>3</v>
      </c>
      <c r="H303">
        <f t="shared" ca="1" si="28"/>
        <v>3</v>
      </c>
      <c r="I303">
        <f t="shared" ca="1" si="28"/>
        <v>0</v>
      </c>
      <c r="J303">
        <f t="shared" ca="1" si="28"/>
        <v>2</v>
      </c>
    </row>
    <row r="304" spans="1:10" x14ac:dyDescent="0.2">
      <c r="A304">
        <f t="shared" ca="1" si="25"/>
        <v>913</v>
      </c>
      <c r="B304" t="s">
        <v>10</v>
      </c>
      <c r="C304">
        <f t="shared" ca="1" si="26"/>
        <v>1452689</v>
      </c>
      <c r="D304">
        <f t="shared" ca="1" si="27"/>
        <v>1659445</v>
      </c>
      <c r="E304">
        <f t="shared" ca="1" si="29"/>
        <v>0</v>
      </c>
      <c r="F304">
        <f t="shared" ca="1" si="28"/>
        <v>1</v>
      </c>
      <c r="G304">
        <f t="shared" ca="1" si="28"/>
        <v>5</v>
      </c>
      <c r="H304">
        <f t="shared" ca="1" si="28"/>
        <v>3</v>
      </c>
      <c r="I304">
        <f t="shared" ca="1" si="28"/>
        <v>1</v>
      </c>
      <c r="J304">
        <f t="shared" ca="1" si="28"/>
        <v>3</v>
      </c>
    </row>
    <row r="305" spans="1:10" x14ac:dyDescent="0.2">
      <c r="A305">
        <f t="shared" ca="1" si="25"/>
        <v>639</v>
      </c>
      <c r="B305" t="s">
        <v>10</v>
      </c>
      <c r="C305">
        <f t="shared" ca="1" si="26"/>
        <v>1466194</v>
      </c>
      <c r="D305">
        <f t="shared" ca="1" si="27"/>
        <v>1819361</v>
      </c>
      <c r="E305">
        <f t="shared" ca="1" si="29"/>
        <v>5</v>
      </c>
      <c r="F305">
        <f t="shared" ca="1" si="28"/>
        <v>0</v>
      </c>
      <c r="G305">
        <f t="shared" ca="1" si="28"/>
        <v>0</v>
      </c>
      <c r="H305">
        <f t="shared" ca="1" si="28"/>
        <v>1</v>
      </c>
      <c r="I305">
        <f t="shared" ca="1" si="28"/>
        <v>1</v>
      </c>
      <c r="J305">
        <f t="shared" ca="1" si="28"/>
        <v>0</v>
      </c>
    </row>
    <row r="306" spans="1:10" x14ac:dyDescent="0.2">
      <c r="A306">
        <f t="shared" ca="1" si="25"/>
        <v>681</v>
      </c>
      <c r="B306" t="s">
        <v>10</v>
      </c>
      <c r="C306">
        <f t="shared" ca="1" si="26"/>
        <v>1348706</v>
      </c>
      <c r="D306">
        <f t="shared" ca="1" si="27"/>
        <v>1696635</v>
      </c>
      <c r="E306">
        <f t="shared" ca="1" si="29"/>
        <v>3</v>
      </c>
      <c r="F306">
        <f t="shared" ca="1" si="28"/>
        <v>2</v>
      </c>
      <c r="G306">
        <f t="shared" ca="1" si="28"/>
        <v>0</v>
      </c>
      <c r="H306">
        <f t="shared" ca="1" si="28"/>
        <v>4</v>
      </c>
      <c r="I306">
        <f t="shared" ca="1" si="28"/>
        <v>2</v>
      </c>
      <c r="J306">
        <f t="shared" ca="1" si="28"/>
        <v>5</v>
      </c>
    </row>
    <row r="307" spans="1:10" x14ac:dyDescent="0.2">
      <c r="A307">
        <f t="shared" ca="1" si="25"/>
        <v>275</v>
      </c>
      <c r="B307" t="s">
        <v>10</v>
      </c>
      <c r="C307">
        <f t="shared" ca="1" si="26"/>
        <v>1277405</v>
      </c>
      <c r="D307">
        <f t="shared" ca="1" si="27"/>
        <v>1988269</v>
      </c>
      <c r="E307">
        <f t="shared" ca="1" si="29"/>
        <v>5</v>
      </c>
      <c r="F307">
        <f t="shared" ca="1" si="28"/>
        <v>1</v>
      </c>
      <c r="G307">
        <f t="shared" ca="1" si="28"/>
        <v>4</v>
      </c>
      <c r="H307">
        <f t="shared" ca="1" si="28"/>
        <v>3</v>
      </c>
      <c r="I307">
        <f t="shared" ca="1" si="28"/>
        <v>4</v>
      </c>
      <c r="J307">
        <f t="shared" ca="1" si="28"/>
        <v>1</v>
      </c>
    </row>
    <row r="308" spans="1:10" x14ac:dyDescent="0.2">
      <c r="A308">
        <f t="shared" ca="1" si="25"/>
        <v>698</v>
      </c>
      <c r="B308" t="s">
        <v>10</v>
      </c>
      <c r="C308">
        <f t="shared" ca="1" si="26"/>
        <v>1408580</v>
      </c>
      <c r="D308">
        <f t="shared" ca="1" si="27"/>
        <v>1741946</v>
      </c>
      <c r="E308">
        <f t="shared" ca="1" si="29"/>
        <v>4</v>
      </c>
      <c r="F308">
        <f t="shared" ca="1" si="28"/>
        <v>2</v>
      </c>
      <c r="G308">
        <f t="shared" ca="1" si="28"/>
        <v>0</v>
      </c>
      <c r="H308">
        <f t="shared" ca="1" si="28"/>
        <v>0</v>
      </c>
      <c r="I308">
        <f t="shared" ca="1" si="28"/>
        <v>3</v>
      </c>
      <c r="J308">
        <f t="shared" ca="1" si="28"/>
        <v>4</v>
      </c>
    </row>
    <row r="309" spans="1:10" x14ac:dyDescent="0.2">
      <c r="A309">
        <f t="shared" ca="1" si="25"/>
        <v>476</v>
      </c>
      <c r="B309" t="s">
        <v>10</v>
      </c>
      <c r="C309">
        <f t="shared" ca="1" si="26"/>
        <v>1463619</v>
      </c>
      <c r="D309">
        <f t="shared" ca="1" si="27"/>
        <v>1633808</v>
      </c>
      <c r="E309">
        <f t="shared" ca="1" si="29"/>
        <v>0</v>
      </c>
      <c r="F309">
        <f t="shared" ca="1" si="28"/>
        <v>2</v>
      </c>
      <c r="G309">
        <f t="shared" ca="1" si="28"/>
        <v>3</v>
      </c>
      <c r="H309">
        <f t="shared" ca="1" si="28"/>
        <v>3</v>
      </c>
      <c r="I309">
        <f t="shared" ca="1" si="28"/>
        <v>5</v>
      </c>
      <c r="J309">
        <f t="shared" ca="1" si="28"/>
        <v>4</v>
      </c>
    </row>
    <row r="310" spans="1:10" x14ac:dyDescent="0.2">
      <c r="A310">
        <f t="shared" ca="1" si="25"/>
        <v>389</v>
      </c>
      <c r="B310" t="s">
        <v>10</v>
      </c>
      <c r="C310">
        <f t="shared" ca="1" si="26"/>
        <v>1400663</v>
      </c>
      <c r="D310">
        <f t="shared" ca="1" si="27"/>
        <v>1941074</v>
      </c>
      <c r="E310">
        <f t="shared" ca="1" si="29"/>
        <v>4</v>
      </c>
      <c r="F310">
        <f t="shared" ca="1" si="28"/>
        <v>4</v>
      </c>
      <c r="G310">
        <f t="shared" ca="1" si="28"/>
        <v>2</v>
      </c>
      <c r="H310">
        <f t="shared" ca="1" si="28"/>
        <v>2</v>
      </c>
      <c r="I310">
        <f t="shared" ca="1" si="28"/>
        <v>1</v>
      </c>
      <c r="J310">
        <f t="shared" ca="1" si="28"/>
        <v>1</v>
      </c>
    </row>
    <row r="311" spans="1:10" x14ac:dyDescent="0.2">
      <c r="A311">
        <f t="shared" ca="1" si="25"/>
        <v>801</v>
      </c>
      <c r="B311" t="s">
        <v>10</v>
      </c>
      <c r="C311">
        <f t="shared" ca="1" si="26"/>
        <v>1107781</v>
      </c>
      <c r="D311">
        <f t="shared" ca="1" si="27"/>
        <v>1855553</v>
      </c>
      <c r="E311">
        <f t="shared" ca="1" si="29"/>
        <v>0</v>
      </c>
      <c r="F311">
        <f t="shared" ca="1" si="28"/>
        <v>4</v>
      </c>
      <c r="G311">
        <f t="shared" ca="1" si="28"/>
        <v>1</v>
      </c>
      <c r="H311">
        <f t="shared" ca="1" si="28"/>
        <v>4</v>
      </c>
      <c r="I311">
        <f t="shared" ca="1" si="28"/>
        <v>3</v>
      </c>
      <c r="J311">
        <f t="shared" ca="1" si="28"/>
        <v>2</v>
      </c>
    </row>
    <row r="312" spans="1:10" x14ac:dyDescent="0.2">
      <c r="A312">
        <f t="shared" ca="1" si="25"/>
        <v>860</v>
      </c>
      <c r="B312" t="s">
        <v>10</v>
      </c>
      <c r="C312">
        <f t="shared" ca="1" si="26"/>
        <v>1460954</v>
      </c>
      <c r="D312">
        <f t="shared" ca="1" si="27"/>
        <v>1629967</v>
      </c>
      <c r="E312">
        <f t="shared" ca="1" si="29"/>
        <v>3</v>
      </c>
      <c r="F312">
        <f t="shared" ca="1" si="28"/>
        <v>2</v>
      </c>
      <c r="G312">
        <f t="shared" ca="1" si="28"/>
        <v>4</v>
      </c>
      <c r="H312">
        <f t="shared" ca="1" si="28"/>
        <v>2</v>
      </c>
      <c r="I312">
        <f t="shared" ca="1" si="28"/>
        <v>5</v>
      </c>
      <c r="J312">
        <f t="shared" ca="1" si="28"/>
        <v>1</v>
      </c>
    </row>
    <row r="313" spans="1:10" x14ac:dyDescent="0.2">
      <c r="A313">
        <f t="shared" ca="1" si="25"/>
        <v>310</v>
      </c>
      <c r="B313" t="s">
        <v>10</v>
      </c>
      <c r="C313">
        <f t="shared" ca="1" si="26"/>
        <v>1294938</v>
      </c>
      <c r="D313">
        <f t="shared" ca="1" si="27"/>
        <v>1643871</v>
      </c>
      <c r="E313">
        <f t="shared" ca="1" si="29"/>
        <v>3</v>
      </c>
      <c r="F313">
        <f t="shared" ca="1" si="28"/>
        <v>3</v>
      </c>
      <c r="G313">
        <f t="shared" ca="1" si="28"/>
        <v>1</v>
      </c>
      <c r="H313">
        <f t="shared" ca="1" si="28"/>
        <v>2</v>
      </c>
      <c r="I313">
        <f t="shared" ca="1" si="28"/>
        <v>3</v>
      </c>
      <c r="J313">
        <f t="shared" ca="1" si="28"/>
        <v>4</v>
      </c>
    </row>
    <row r="314" spans="1:10" x14ac:dyDescent="0.2">
      <c r="A314">
        <f t="shared" ca="1" si="25"/>
        <v>124</v>
      </c>
      <c r="B314" t="s">
        <v>10</v>
      </c>
      <c r="C314">
        <f t="shared" ca="1" si="26"/>
        <v>1226063</v>
      </c>
      <c r="D314">
        <f t="shared" ca="1" si="27"/>
        <v>1562164</v>
      </c>
      <c r="E314">
        <f t="shared" ca="1" si="29"/>
        <v>5</v>
      </c>
      <c r="F314">
        <f t="shared" ca="1" si="28"/>
        <v>0</v>
      </c>
      <c r="G314">
        <f t="shared" ca="1" si="28"/>
        <v>0</v>
      </c>
      <c r="H314">
        <f t="shared" ca="1" si="28"/>
        <v>4</v>
      </c>
      <c r="I314">
        <f t="shared" ca="1" si="28"/>
        <v>3</v>
      </c>
      <c r="J314">
        <f t="shared" ca="1" si="28"/>
        <v>4</v>
      </c>
    </row>
    <row r="315" spans="1:10" x14ac:dyDescent="0.2">
      <c r="A315">
        <f t="shared" ca="1" si="25"/>
        <v>321</v>
      </c>
      <c r="B315" t="s">
        <v>10</v>
      </c>
      <c r="C315">
        <f t="shared" ca="1" si="26"/>
        <v>1175262</v>
      </c>
      <c r="D315">
        <f t="shared" ca="1" si="27"/>
        <v>1865901</v>
      </c>
      <c r="E315">
        <f t="shared" ca="1" si="29"/>
        <v>3</v>
      </c>
      <c r="F315">
        <f t="shared" ca="1" si="28"/>
        <v>0</v>
      </c>
      <c r="G315">
        <f t="shared" ca="1" si="28"/>
        <v>3</v>
      </c>
      <c r="H315">
        <f t="shared" ca="1" si="28"/>
        <v>5</v>
      </c>
      <c r="I315">
        <f t="shared" ca="1" si="28"/>
        <v>2</v>
      </c>
      <c r="J315">
        <f t="shared" ca="1" si="28"/>
        <v>5</v>
      </c>
    </row>
    <row r="316" spans="1:10" x14ac:dyDescent="0.2">
      <c r="A316">
        <f t="shared" ca="1" si="25"/>
        <v>281</v>
      </c>
      <c r="B316" t="s">
        <v>10</v>
      </c>
      <c r="C316">
        <f t="shared" ca="1" si="26"/>
        <v>1466864</v>
      </c>
      <c r="D316">
        <f t="shared" ca="1" si="27"/>
        <v>1851559</v>
      </c>
      <c r="E316">
        <f t="shared" ca="1" si="29"/>
        <v>5</v>
      </c>
      <c r="F316">
        <f t="shared" ca="1" si="28"/>
        <v>5</v>
      </c>
      <c r="G316">
        <f t="shared" ca="1" si="28"/>
        <v>5</v>
      </c>
      <c r="H316">
        <f t="shared" ca="1" si="28"/>
        <v>0</v>
      </c>
      <c r="I316">
        <f t="shared" ca="1" si="28"/>
        <v>4</v>
      </c>
      <c r="J316">
        <f t="shared" ca="1" si="28"/>
        <v>5</v>
      </c>
    </row>
    <row r="317" spans="1:10" x14ac:dyDescent="0.2">
      <c r="A317">
        <f t="shared" ca="1" si="25"/>
        <v>322</v>
      </c>
      <c r="B317" t="s">
        <v>10</v>
      </c>
      <c r="C317">
        <f t="shared" ca="1" si="26"/>
        <v>1410780</v>
      </c>
      <c r="D317">
        <f t="shared" ca="1" si="27"/>
        <v>1647968</v>
      </c>
      <c r="E317">
        <f t="shared" ca="1" si="29"/>
        <v>0</v>
      </c>
      <c r="F317">
        <f t="shared" ca="1" si="28"/>
        <v>0</v>
      </c>
      <c r="G317">
        <f t="shared" ca="1" si="28"/>
        <v>2</v>
      </c>
      <c r="H317">
        <f t="shared" ca="1" si="28"/>
        <v>0</v>
      </c>
      <c r="I317">
        <f t="shared" ca="1" si="28"/>
        <v>5</v>
      </c>
      <c r="J317">
        <f t="shared" ca="1" si="28"/>
        <v>5</v>
      </c>
    </row>
    <row r="318" spans="1:10" x14ac:dyDescent="0.2">
      <c r="A318">
        <f t="shared" ca="1" si="25"/>
        <v>132</v>
      </c>
      <c r="B318" t="s">
        <v>10</v>
      </c>
      <c r="C318">
        <f t="shared" ca="1" si="26"/>
        <v>1322176</v>
      </c>
      <c r="D318">
        <f t="shared" ca="1" si="27"/>
        <v>1617409</v>
      </c>
      <c r="E318">
        <f t="shared" ca="1" si="29"/>
        <v>0</v>
      </c>
      <c r="F318">
        <f t="shared" ca="1" si="28"/>
        <v>5</v>
      </c>
      <c r="G318">
        <f t="shared" ca="1" si="28"/>
        <v>4</v>
      </c>
      <c r="H318">
        <f t="shared" ref="F318:J381" ca="1" si="30">+RANDBETWEEN(0,5)</f>
        <v>2</v>
      </c>
      <c r="I318">
        <f t="shared" ca="1" si="30"/>
        <v>0</v>
      </c>
      <c r="J318">
        <f t="shared" ca="1" si="30"/>
        <v>1</v>
      </c>
    </row>
    <row r="319" spans="1:10" x14ac:dyDescent="0.2">
      <c r="A319">
        <f t="shared" ca="1" si="25"/>
        <v>751</v>
      </c>
      <c r="B319" t="s">
        <v>10</v>
      </c>
      <c r="C319">
        <f t="shared" ca="1" si="26"/>
        <v>1253648</v>
      </c>
      <c r="D319">
        <f t="shared" ca="1" si="27"/>
        <v>1788365</v>
      </c>
      <c r="E319">
        <f t="shared" ca="1" si="29"/>
        <v>2</v>
      </c>
      <c r="F319">
        <f t="shared" ca="1" si="30"/>
        <v>3</v>
      </c>
      <c r="G319">
        <f t="shared" ca="1" si="30"/>
        <v>0</v>
      </c>
      <c r="H319">
        <f t="shared" ca="1" si="30"/>
        <v>1</v>
      </c>
      <c r="I319">
        <f t="shared" ca="1" si="30"/>
        <v>3</v>
      </c>
      <c r="J319">
        <f t="shared" ca="1" si="30"/>
        <v>2</v>
      </c>
    </row>
    <row r="320" spans="1:10" x14ac:dyDescent="0.2">
      <c r="A320">
        <f t="shared" ca="1" si="25"/>
        <v>486</v>
      </c>
      <c r="B320" t="s">
        <v>10</v>
      </c>
      <c r="C320">
        <f t="shared" ca="1" si="26"/>
        <v>1099056</v>
      </c>
      <c r="D320">
        <f t="shared" ca="1" si="27"/>
        <v>1596811</v>
      </c>
      <c r="E320">
        <f t="shared" ca="1" si="29"/>
        <v>4</v>
      </c>
      <c r="F320">
        <f t="shared" ca="1" si="30"/>
        <v>5</v>
      </c>
      <c r="G320">
        <f t="shared" ca="1" si="30"/>
        <v>3</v>
      </c>
      <c r="H320">
        <f t="shared" ca="1" si="30"/>
        <v>1</v>
      </c>
      <c r="I320">
        <f t="shared" ca="1" si="30"/>
        <v>1</v>
      </c>
      <c r="J320">
        <f t="shared" ca="1" si="30"/>
        <v>5</v>
      </c>
    </row>
    <row r="321" spans="1:10" x14ac:dyDescent="0.2">
      <c r="A321">
        <f t="shared" ca="1" si="25"/>
        <v>958</v>
      </c>
      <c r="B321" t="s">
        <v>10</v>
      </c>
      <c r="C321">
        <f t="shared" ca="1" si="26"/>
        <v>1036903</v>
      </c>
      <c r="D321">
        <f t="shared" ca="1" si="27"/>
        <v>1626856</v>
      </c>
      <c r="E321">
        <f t="shared" ca="1" si="29"/>
        <v>0</v>
      </c>
      <c r="F321">
        <f t="shared" ca="1" si="30"/>
        <v>1</v>
      </c>
      <c r="G321">
        <f t="shared" ca="1" si="30"/>
        <v>0</v>
      </c>
      <c r="H321">
        <f t="shared" ca="1" si="30"/>
        <v>5</v>
      </c>
      <c r="I321">
        <f t="shared" ca="1" si="30"/>
        <v>0</v>
      </c>
      <c r="J321">
        <f t="shared" ca="1" si="30"/>
        <v>5</v>
      </c>
    </row>
    <row r="322" spans="1:10" x14ac:dyDescent="0.2">
      <c r="A322">
        <f t="shared" ca="1" si="25"/>
        <v>355</v>
      </c>
      <c r="B322" t="s">
        <v>10</v>
      </c>
      <c r="C322">
        <f t="shared" ca="1" si="26"/>
        <v>1334815</v>
      </c>
      <c r="D322">
        <f t="shared" ca="1" si="27"/>
        <v>1700831</v>
      </c>
      <c r="E322">
        <f t="shared" ca="1" si="29"/>
        <v>1</v>
      </c>
      <c r="F322">
        <f t="shared" ca="1" si="30"/>
        <v>0</v>
      </c>
      <c r="G322">
        <f t="shared" ca="1" si="30"/>
        <v>5</v>
      </c>
      <c r="H322">
        <f t="shared" ca="1" si="30"/>
        <v>2</v>
      </c>
      <c r="I322">
        <f t="shared" ca="1" si="30"/>
        <v>3</v>
      </c>
      <c r="J322">
        <f t="shared" ca="1" si="30"/>
        <v>0</v>
      </c>
    </row>
    <row r="323" spans="1:10" x14ac:dyDescent="0.2">
      <c r="A323">
        <f t="shared" ca="1" si="25"/>
        <v>505</v>
      </c>
      <c r="B323" t="s">
        <v>10</v>
      </c>
      <c r="C323">
        <f t="shared" ca="1" si="26"/>
        <v>1480719</v>
      </c>
      <c r="D323">
        <f t="shared" ca="1" si="27"/>
        <v>1569259</v>
      </c>
      <c r="E323">
        <f t="shared" ca="1" si="29"/>
        <v>1</v>
      </c>
      <c r="F323">
        <f t="shared" ca="1" si="30"/>
        <v>5</v>
      </c>
      <c r="G323">
        <f t="shared" ca="1" si="30"/>
        <v>2</v>
      </c>
      <c r="H323">
        <f t="shared" ca="1" si="30"/>
        <v>2</v>
      </c>
      <c r="I323">
        <f t="shared" ca="1" si="30"/>
        <v>0</v>
      </c>
      <c r="J323">
        <f t="shared" ca="1" si="30"/>
        <v>5</v>
      </c>
    </row>
    <row r="324" spans="1:10" x14ac:dyDescent="0.2">
      <c r="A324">
        <f t="shared" ref="A324:A387" ca="1" si="31">+RANDBETWEEN(100,999)</f>
        <v>900</v>
      </c>
      <c r="B324" t="s">
        <v>10</v>
      </c>
      <c r="C324">
        <f t="shared" ref="C324:C387" ca="1" si="32">+RANDBETWEEN(1000000,1500000)</f>
        <v>1408141</v>
      </c>
      <c r="D324">
        <f t="shared" ref="D324:D387" ca="1" si="33">+RANDBETWEEN(1500000,2000000)</f>
        <v>1532745</v>
      </c>
      <c r="E324">
        <f t="shared" ca="1" si="29"/>
        <v>3</v>
      </c>
      <c r="F324">
        <f t="shared" ca="1" si="30"/>
        <v>4</v>
      </c>
      <c r="G324">
        <f t="shared" ca="1" si="30"/>
        <v>5</v>
      </c>
      <c r="H324">
        <f t="shared" ca="1" si="30"/>
        <v>0</v>
      </c>
      <c r="I324">
        <f t="shared" ca="1" si="30"/>
        <v>5</v>
      </c>
      <c r="J324">
        <f t="shared" ca="1" si="30"/>
        <v>5</v>
      </c>
    </row>
    <row r="325" spans="1:10" x14ac:dyDescent="0.2">
      <c r="A325">
        <f t="shared" ca="1" si="31"/>
        <v>986</v>
      </c>
      <c r="B325" t="s">
        <v>10</v>
      </c>
      <c r="C325">
        <f t="shared" ca="1" si="32"/>
        <v>1334838</v>
      </c>
      <c r="D325">
        <f t="shared" ca="1" si="33"/>
        <v>1980051</v>
      </c>
      <c r="E325">
        <f t="shared" ca="1" si="29"/>
        <v>3</v>
      </c>
      <c r="F325">
        <f t="shared" ca="1" si="30"/>
        <v>0</v>
      </c>
      <c r="G325">
        <f t="shared" ca="1" si="30"/>
        <v>5</v>
      </c>
      <c r="H325">
        <f t="shared" ca="1" si="30"/>
        <v>4</v>
      </c>
      <c r="I325">
        <f t="shared" ca="1" si="30"/>
        <v>5</v>
      </c>
      <c r="J325">
        <f t="shared" ca="1" si="30"/>
        <v>4</v>
      </c>
    </row>
    <row r="326" spans="1:10" x14ac:dyDescent="0.2">
      <c r="A326">
        <f t="shared" ca="1" si="31"/>
        <v>855</v>
      </c>
      <c r="B326" t="s">
        <v>10</v>
      </c>
      <c r="C326">
        <f t="shared" ca="1" si="32"/>
        <v>1020482</v>
      </c>
      <c r="D326">
        <f t="shared" ca="1" si="33"/>
        <v>1772040</v>
      </c>
      <c r="E326">
        <f t="shared" ca="1" si="29"/>
        <v>1</v>
      </c>
      <c r="F326">
        <f t="shared" ca="1" si="30"/>
        <v>1</v>
      </c>
      <c r="G326">
        <f t="shared" ca="1" si="30"/>
        <v>1</v>
      </c>
      <c r="H326">
        <f t="shared" ca="1" si="30"/>
        <v>4</v>
      </c>
      <c r="I326">
        <f t="shared" ca="1" si="30"/>
        <v>1</v>
      </c>
      <c r="J326">
        <f t="shared" ca="1" si="30"/>
        <v>1</v>
      </c>
    </row>
    <row r="327" spans="1:10" x14ac:dyDescent="0.2">
      <c r="A327">
        <f t="shared" ca="1" si="31"/>
        <v>475</v>
      </c>
      <c r="B327" t="s">
        <v>10</v>
      </c>
      <c r="C327">
        <f t="shared" ca="1" si="32"/>
        <v>1015627</v>
      </c>
      <c r="D327">
        <f t="shared" ca="1" si="33"/>
        <v>1736987</v>
      </c>
      <c r="E327">
        <f t="shared" ca="1" si="29"/>
        <v>5</v>
      </c>
      <c r="F327">
        <f t="shared" ca="1" si="30"/>
        <v>5</v>
      </c>
      <c r="G327">
        <f t="shared" ca="1" si="30"/>
        <v>1</v>
      </c>
      <c r="H327">
        <f t="shared" ca="1" si="30"/>
        <v>5</v>
      </c>
      <c r="I327">
        <f t="shared" ca="1" si="30"/>
        <v>5</v>
      </c>
      <c r="J327">
        <f t="shared" ca="1" si="30"/>
        <v>3</v>
      </c>
    </row>
    <row r="328" spans="1:10" x14ac:dyDescent="0.2">
      <c r="A328">
        <f t="shared" ca="1" si="31"/>
        <v>760</v>
      </c>
      <c r="B328" t="s">
        <v>10</v>
      </c>
      <c r="C328">
        <f t="shared" ca="1" si="32"/>
        <v>1132258</v>
      </c>
      <c r="D328">
        <f t="shared" ca="1" si="33"/>
        <v>1585064</v>
      </c>
      <c r="E328">
        <f t="shared" ca="1" si="29"/>
        <v>2</v>
      </c>
      <c r="F328">
        <f t="shared" ca="1" si="30"/>
        <v>0</v>
      </c>
      <c r="G328">
        <f t="shared" ca="1" si="30"/>
        <v>2</v>
      </c>
      <c r="H328">
        <f t="shared" ca="1" si="30"/>
        <v>0</v>
      </c>
      <c r="I328">
        <f t="shared" ca="1" si="30"/>
        <v>4</v>
      </c>
      <c r="J328">
        <f t="shared" ca="1" si="30"/>
        <v>4</v>
      </c>
    </row>
    <row r="329" spans="1:10" x14ac:dyDescent="0.2">
      <c r="A329">
        <f t="shared" ca="1" si="31"/>
        <v>279</v>
      </c>
      <c r="B329" t="s">
        <v>10</v>
      </c>
      <c r="C329">
        <f t="shared" ca="1" si="32"/>
        <v>1192965</v>
      </c>
      <c r="D329">
        <f t="shared" ca="1" si="33"/>
        <v>1513798</v>
      </c>
      <c r="E329">
        <f t="shared" ca="1" si="29"/>
        <v>5</v>
      </c>
      <c r="F329">
        <f t="shared" ca="1" si="30"/>
        <v>3</v>
      </c>
      <c r="G329">
        <f t="shared" ca="1" si="30"/>
        <v>5</v>
      </c>
      <c r="H329">
        <f t="shared" ca="1" si="30"/>
        <v>1</v>
      </c>
      <c r="I329">
        <f t="shared" ca="1" si="30"/>
        <v>1</v>
      </c>
      <c r="J329">
        <f t="shared" ca="1" si="30"/>
        <v>0</v>
      </c>
    </row>
    <row r="330" spans="1:10" x14ac:dyDescent="0.2">
      <c r="A330">
        <f t="shared" ca="1" si="31"/>
        <v>603</v>
      </c>
      <c r="B330" t="s">
        <v>10</v>
      </c>
      <c r="C330">
        <f t="shared" ca="1" si="32"/>
        <v>1000145</v>
      </c>
      <c r="D330">
        <f t="shared" ca="1" si="33"/>
        <v>1776488</v>
      </c>
      <c r="E330">
        <f t="shared" ca="1" si="29"/>
        <v>0</v>
      </c>
      <c r="F330">
        <f t="shared" ca="1" si="30"/>
        <v>1</v>
      </c>
      <c r="G330">
        <f t="shared" ca="1" si="30"/>
        <v>2</v>
      </c>
      <c r="H330">
        <f t="shared" ca="1" si="30"/>
        <v>3</v>
      </c>
      <c r="I330">
        <f t="shared" ca="1" si="30"/>
        <v>4</v>
      </c>
      <c r="J330">
        <f t="shared" ca="1" si="30"/>
        <v>5</v>
      </c>
    </row>
    <row r="331" spans="1:10" x14ac:dyDescent="0.2">
      <c r="A331">
        <f t="shared" ca="1" si="31"/>
        <v>207</v>
      </c>
      <c r="B331" t="s">
        <v>10</v>
      </c>
      <c r="C331">
        <f t="shared" ca="1" si="32"/>
        <v>1076713</v>
      </c>
      <c r="D331">
        <f t="shared" ca="1" si="33"/>
        <v>1603228</v>
      </c>
      <c r="E331">
        <f t="shared" ca="1" si="29"/>
        <v>5</v>
      </c>
      <c r="F331">
        <f t="shared" ca="1" si="30"/>
        <v>4</v>
      </c>
      <c r="G331">
        <f t="shared" ca="1" si="30"/>
        <v>2</v>
      </c>
      <c r="H331">
        <f t="shared" ca="1" si="30"/>
        <v>2</v>
      </c>
      <c r="I331">
        <f t="shared" ca="1" si="30"/>
        <v>2</v>
      </c>
      <c r="J331">
        <f t="shared" ca="1" si="30"/>
        <v>2</v>
      </c>
    </row>
    <row r="332" spans="1:10" x14ac:dyDescent="0.2">
      <c r="A332">
        <f t="shared" ca="1" si="31"/>
        <v>985</v>
      </c>
      <c r="B332" t="s">
        <v>10</v>
      </c>
      <c r="C332">
        <f t="shared" ca="1" si="32"/>
        <v>1181641</v>
      </c>
      <c r="D332">
        <f t="shared" ca="1" si="33"/>
        <v>1882420</v>
      </c>
      <c r="E332">
        <f t="shared" ca="1" si="29"/>
        <v>4</v>
      </c>
      <c r="F332">
        <f t="shared" ca="1" si="30"/>
        <v>1</v>
      </c>
      <c r="G332">
        <f t="shared" ca="1" si="30"/>
        <v>2</v>
      </c>
      <c r="H332">
        <f t="shared" ca="1" si="30"/>
        <v>2</v>
      </c>
      <c r="I332">
        <f t="shared" ca="1" si="30"/>
        <v>4</v>
      </c>
      <c r="J332">
        <f t="shared" ca="1" si="30"/>
        <v>1</v>
      </c>
    </row>
    <row r="333" spans="1:10" x14ac:dyDescent="0.2">
      <c r="A333">
        <f t="shared" ca="1" si="31"/>
        <v>580</v>
      </c>
      <c r="B333" t="s">
        <v>10</v>
      </c>
      <c r="C333">
        <f t="shared" ca="1" si="32"/>
        <v>1123981</v>
      </c>
      <c r="D333">
        <f t="shared" ca="1" si="33"/>
        <v>1874619</v>
      </c>
      <c r="E333">
        <f t="shared" ca="1" si="29"/>
        <v>5</v>
      </c>
      <c r="F333">
        <f t="shared" ca="1" si="30"/>
        <v>4</v>
      </c>
      <c r="G333">
        <f t="shared" ca="1" si="30"/>
        <v>5</v>
      </c>
      <c r="H333">
        <f t="shared" ca="1" si="30"/>
        <v>1</v>
      </c>
      <c r="I333">
        <f t="shared" ca="1" si="30"/>
        <v>2</v>
      </c>
      <c r="J333">
        <f t="shared" ca="1" si="30"/>
        <v>2</v>
      </c>
    </row>
    <row r="334" spans="1:10" x14ac:dyDescent="0.2">
      <c r="A334">
        <f t="shared" ca="1" si="31"/>
        <v>473</v>
      </c>
      <c r="B334" t="s">
        <v>10</v>
      </c>
      <c r="C334">
        <f t="shared" ca="1" si="32"/>
        <v>1085210</v>
      </c>
      <c r="D334">
        <f t="shared" ca="1" si="33"/>
        <v>1587867</v>
      </c>
      <c r="E334">
        <f t="shared" ca="1" si="29"/>
        <v>0</v>
      </c>
      <c r="F334">
        <f t="shared" ca="1" si="30"/>
        <v>3</v>
      </c>
      <c r="G334">
        <f t="shared" ca="1" si="30"/>
        <v>2</v>
      </c>
      <c r="H334">
        <f t="shared" ca="1" si="30"/>
        <v>2</v>
      </c>
      <c r="I334">
        <f t="shared" ca="1" si="30"/>
        <v>4</v>
      </c>
      <c r="J334">
        <f t="shared" ca="1" si="30"/>
        <v>5</v>
      </c>
    </row>
    <row r="335" spans="1:10" x14ac:dyDescent="0.2">
      <c r="A335">
        <f t="shared" ca="1" si="31"/>
        <v>190</v>
      </c>
      <c r="B335" t="s">
        <v>10</v>
      </c>
      <c r="C335">
        <f t="shared" ca="1" si="32"/>
        <v>1487531</v>
      </c>
      <c r="D335">
        <f t="shared" ca="1" si="33"/>
        <v>1870646</v>
      </c>
      <c r="E335">
        <f t="shared" ca="1" si="29"/>
        <v>0</v>
      </c>
      <c r="F335">
        <f t="shared" ca="1" si="30"/>
        <v>3</v>
      </c>
      <c r="G335">
        <f t="shared" ca="1" si="30"/>
        <v>5</v>
      </c>
      <c r="H335">
        <f t="shared" ca="1" si="30"/>
        <v>2</v>
      </c>
      <c r="I335">
        <f t="shared" ca="1" si="30"/>
        <v>5</v>
      </c>
      <c r="J335">
        <f t="shared" ca="1" si="30"/>
        <v>5</v>
      </c>
    </row>
    <row r="336" spans="1:10" x14ac:dyDescent="0.2">
      <c r="A336">
        <f t="shared" ca="1" si="31"/>
        <v>922</v>
      </c>
      <c r="B336" t="s">
        <v>10</v>
      </c>
      <c r="C336">
        <f t="shared" ca="1" si="32"/>
        <v>1219765</v>
      </c>
      <c r="D336">
        <f t="shared" ca="1" si="33"/>
        <v>1536173</v>
      </c>
      <c r="E336">
        <f t="shared" ca="1" si="29"/>
        <v>0</v>
      </c>
      <c r="F336">
        <f t="shared" ca="1" si="30"/>
        <v>5</v>
      </c>
      <c r="G336">
        <f t="shared" ca="1" si="30"/>
        <v>3</v>
      </c>
      <c r="H336">
        <f t="shared" ca="1" si="30"/>
        <v>1</v>
      </c>
      <c r="I336">
        <f t="shared" ca="1" si="30"/>
        <v>5</v>
      </c>
      <c r="J336">
        <f t="shared" ca="1" si="30"/>
        <v>5</v>
      </c>
    </row>
    <row r="337" spans="1:10" x14ac:dyDescent="0.2">
      <c r="A337">
        <f t="shared" ca="1" si="31"/>
        <v>862</v>
      </c>
      <c r="B337" t="s">
        <v>10</v>
      </c>
      <c r="C337">
        <f t="shared" ca="1" si="32"/>
        <v>1184598</v>
      </c>
      <c r="D337">
        <f t="shared" ca="1" si="33"/>
        <v>1649056</v>
      </c>
      <c r="E337">
        <f t="shared" ca="1" si="29"/>
        <v>5</v>
      </c>
      <c r="F337">
        <f t="shared" ca="1" si="30"/>
        <v>1</v>
      </c>
      <c r="G337">
        <f t="shared" ca="1" si="30"/>
        <v>0</v>
      </c>
      <c r="H337">
        <f t="shared" ca="1" si="30"/>
        <v>2</v>
      </c>
      <c r="I337">
        <f t="shared" ca="1" si="30"/>
        <v>0</v>
      </c>
      <c r="J337">
        <f t="shared" ca="1" si="30"/>
        <v>4</v>
      </c>
    </row>
    <row r="338" spans="1:10" x14ac:dyDescent="0.2">
      <c r="A338">
        <f t="shared" ca="1" si="31"/>
        <v>911</v>
      </c>
      <c r="B338" t="s">
        <v>10</v>
      </c>
      <c r="C338">
        <f t="shared" ca="1" si="32"/>
        <v>1426513</v>
      </c>
      <c r="D338">
        <f t="shared" ca="1" si="33"/>
        <v>1522918</v>
      </c>
      <c r="E338">
        <f t="shared" ca="1" si="29"/>
        <v>5</v>
      </c>
      <c r="F338">
        <f t="shared" ca="1" si="30"/>
        <v>1</v>
      </c>
      <c r="G338">
        <f t="shared" ca="1" si="30"/>
        <v>0</v>
      </c>
      <c r="H338">
        <f t="shared" ca="1" si="30"/>
        <v>0</v>
      </c>
      <c r="I338">
        <f t="shared" ca="1" si="30"/>
        <v>3</v>
      </c>
      <c r="J338">
        <f t="shared" ca="1" si="30"/>
        <v>4</v>
      </c>
    </row>
    <row r="339" spans="1:10" x14ac:dyDescent="0.2">
      <c r="A339">
        <f t="shared" ca="1" si="31"/>
        <v>421</v>
      </c>
      <c r="B339" t="s">
        <v>10</v>
      </c>
      <c r="C339">
        <f t="shared" ca="1" si="32"/>
        <v>1282055</v>
      </c>
      <c r="D339">
        <f t="shared" ca="1" si="33"/>
        <v>1518243</v>
      </c>
      <c r="E339">
        <f t="shared" ca="1" si="29"/>
        <v>3</v>
      </c>
      <c r="F339">
        <f t="shared" ca="1" si="30"/>
        <v>5</v>
      </c>
      <c r="G339">
        <f t="shared" ca="1" si="30"/>
        <v>4</v>
      </c>
      <c r="H339">
        <f t="shared" ca="1" si="30"/>
        <v>4</v>
      </c>
      <c r="I339">
        <f t="shared" ca="1" si="30"/>
        <v>5</v>
      </c>
      <c r="J339">
        <f t="shared" ca="1" si="30"/>
        <v>4</v>
      </c>
    </row>
    <row r="340" spans="1:10" x14ac:dyDescent="0.2">
      <c r="A340">
        <f t="shared" ca="1" si="31"/>
        <v>159</v>
      </c>
      <c r="B340" t="s">
        <v>10</v>
      </c>
      <c r="C340">
        <f t="shared" ca="1" si="32"/>
        <v>1178818</v>
      </c>
      <c r="D340">
        <f t="shared" ca="1" si="33"/>
        <v>1744622</v>
      </c>
      <c r="E340">
        <f t="shared" ca="1" si="29"/>
        <v>4</v>
      </c>
      <c r="F340">
        <f t="shared" ca="1" si="30"/>
        <v>0</v>
      </c>
      <c r="G340">
        <f t="shared" ca="1" si="30"/>
        <v>1</v>
      </c>
      <c r="H340">
        <f t="shared" ca="1" si="30"/>
        <v>5</v>
      </c>
      <c r="I340">
        <f t="shared" ca="1" si="30"/>
        <v>4</v>
      </c>
      <c r="J340">
        <f t="shared" ca="1" si="30"/>
        <v>0</v>
      </c>
    </row>
    <row r="341" spans="1:10" x14ac:dyDescent="0.2">
      <c r="A341">
        <f t="shared" ca="1" si="31"/>
        <v>812</v>
      </c>
      <c r="B341" t="s">
        <v>10</v>
      </c>
      <c r="C341">
        <f t="shared" ca="1" si="32"/>
        <v>1342597</v>
      </c>
      <c r="D341">
        <f t="shared" ca="1" si="33"/>
        <v>1924053</v>
      </c>
      <c r="E341">
        <f t="shared" ca="1" si="29"/>
        <v>1</v>
      </c>
      <c r="F341">
        <f t="shared" ca="1" si="30"/>
        <v>1</v>
      </c>
      <c r="G341">
        <f t="shared" ca="1" si="30"/>
        <v>1</v>
      </c>
      <c r="H341">
        <f t="shared" ca="1" si="30"/>
        <v>1</v>
      </c>
      <c r="I341">
        <f t="shared" ca="1" si="30"/>
        <v>2</v>
      </c>
      <c r="J341">
        <f t="shared" ca="1" si="30"/>
        <v>3</v>
      </c>
    </row>
    <row r="342" spans="1:10" x14ac:dyDescent="0.2">
      <c r="A342">
        <f t="shared" ca="1" si="31"/>
        <v>859</v>
      </c>
      <c r="B342" t="s">
        <v>10</v>
      </c>
      <c r="C342">
        <f t="shared" ca="1" si="32"/>
        <v>1417776</v>
      </c>
      <c r="D342">
        <f t="shared" ca="1" si="33"/>
        <v>1506861</v>
      </c>
      <c r="E342">
        <f t="shared" ca="1" si="29"/>
        <v>0</v>
      </c>
      <c r="F342">
        <f t="shared" ca="1" si="30"/>
        <v>2</v>
      </c>
      <c r="G342">
        <f t="shared" ca="1" si="30"/>
        <v>5</v>
      </c>
      <c r="H342">
        <f t="shared" ca="1" si="30"/>
        <v>0</v>
      </c>
      <c r="I342">
        <f t="shared" ca="1" si="30"/>
        <v>3</v>
      </c>
      <c r="J342">
        <f t="shared" ca="1" si="30"/>
        <v>4</v>
      </c>
    </row>
    <row r="343" spans="1:10" x14ac:dyDescent="0.2">
      <c r="A343">
        <f t="shared" ca="1" si="31"/>
        <v>136</v>
      </c>
      <c r="B343" t="s">
        <v>10</v>
      </c>
      <c r="C343">
        <f t="shared" ca="1" si="32"/>
        <v>1187182</v>
      </c>
      <c r="D343">
        <f t="shared" ca="1" si="33"/>
        <v>1970099</v>
      </c>
      <c r="E343">
        <f t="shared" ca="1" si="29"/>
        <v>1</v>
      </c>
      <c r="F343">
        <f t="shared" ca="1" si="30"/>
        <v>0</v>
      </c>
      <c r="G343">
        <f t="shared" ca="1" si="30"/>
        <v>1</v>
      </c>
      <c r="H343">
        <f t="shared" ca="1" si="30"/>
        <v>0</v>
      </c>
      <c r="I343">
        <f t="shared" ca="1" si="30"/>
        <v>2</v>
      </c>
      <c r="J343">
        <f t="shared" ca="1" si="30"/>
        <v>0</v>
      </c>
    </row>
    <row r="344" spans="1:10" x14ac:dyDescent="0.2">
      <c r="A344">
        <f t="shared" ca="1" si="31"/>
        <v>112</v>
      </c>
      <c r="B344" t="s">
        <v>10</v>
      </c>
      <c r="C344">
        <f t="shared" ca="1" si="32"/>
        <v>1423258</v>
      </c>
      <c r="D344">
        <f t="shared" ca="1" si="33"/>
        <v>1696621</v>
      </c>
      <c r="E344">
        <f t="shared" ca="1" si="29"/>
        <v>0</v>
      </c>
      <c r="F344">
        <f t="shared" ca="1" si="30"/>
        <v>3</v>
      </c>
      <c r="G344">
        <f t="shared" ca="1" si="30"/>
        <v>0</v>
      </c>
      <c r="H344">
        <f t="shared" ca="1" si="30"/>
        <v>3</v>
      </c>
      <c r="I344">
        <f t="shared" ca="1" si="30"/>
        <v>4</v>
      </c>
      <c r="J344">
        <f t="shared" ca="1" si="30"/>
        <v>5</v>
      </c>
    </row>
    <row r="345" spans="1:10" x14ac:dyDescent="0.2">
      <c r="A345">
        <f t="shared" ca="1" si="31"/>
        <v>702</v>
      </c>
      <c r="B345" t="s">
        <v>10</v>
      </c>
      <c r="C345">
        <f t="shared" ca="1" si="32"/>
        <v>1058652</v>
      </c>
      <c r="D345">
        <f t="shared" ca="1" si="33"/>
        <v>1668740</v>
      </c>
      <c r="E345">
        <f t="shared" ca="1" si="29"/>
        <v>3</v>
      </c>
      <c r="F345">
        <f t="shared" ca="1" si="30"/>
        <v>1</v>
      </c>
      <c r="G345">
        <f t="shared" ca="1" si="30"/>
        <v>4</v>
      </c>
      <c r="H345">
        <f t="shared" ca="1" si="30"/>
        <v>0</v>
      </c>
      <c r="I345">
        <f t="shared" ca="1" si="30"/>
        <v>2</v>
      </c>
      <c r="J345">
        <f t="shared" ca="1" si="30"/>
        <v>3</v>
      </c>
    </row>
    <row r="346" spans="1:10" x14ac:dyDescent="0.2">
      <c r="A346">
        <f t="shared" ca="1" si="31"/>
        <v>769</v>
      </c>
      <c r="B346" t="s">
        <v>10</v>
      </c>
      <c r="C346">
        <f t="shared" ca="1" si="32"/>
        <v>1497199</v>
      </c>
      <c r="D346">
        <f t="shared" ca="1" si="33"/>
        <v>1645209</v>
      </c>
      <c r="E346">
        <f t="shared" ca="1" si="29"/>
        <v>1</v>
      </c>
      <c r="F346">
        <f t="shared" ca="1" si="30"/>
        <v>4</v>
      </c>
      <c r="G346">
        <f t="shared" ca="1" si="30"/>
        <v>5</v>
      </c>
      <c r="H346">
        <f t="shared" ca="1" si="30"/>
        <v>3</v>
      </c>
      <c r="I346">
        <f t="shared" ca="1" si="30"/>
        <v>2</v>
      </c>
      <c r="J346">
        <f t="shared" ca="1" si="30"/>
        <v>2</v>
      </c>
    </row>
    <row r="347" spans="1:10" x14ac:dyDescent="0.2">
      <c r="A347">
        <f t="shared" ca="1" si="31"/>
        <v>651</v>
      </c>
      <c r="B347" t="s">
        <v>10</v>
      </c>
      <c r="C347">
        <f t="shared" ca="1" si="32"/>
        <v>1105927</v>
      </c>
      <c r="D347">
        <f t="shared" ca="1" si="33"/>
        <v>1562857</v>
      </c>
      <c r="E347">
        <f t="shared" ca="1" si="29"/>
        <v>0</v>
      </c>
      <c r="F347">
        <f t="shared" ca="1" si="30"/>
        <v>4</v>
      </c>
      <c r="G347">
        <f t="shared" ca="1" si="30"/>
        <v>5</v>
      </c>
      <c r="H347">
        <f t="shared" ca="1" si="30"/>
        <v>4</v>
      </c>
      <c r="I347">
        <f t="shared" ca="1" si="30"/>
        <v>2</v>
      </c>
      <c r="J347">
        <f t="shared" ca="1" si="30"/>
        <v>3</v>
      </c>
    </row>
    <row r="348" spans="1:10" x14ac:dyDescent="0.2">
      <c r="A348">
        <f t="shared" ca="1" si="31"/>
        <v>470</v>
      </c>
      <c r="B348" t="s">
        <v>10</v>
      </c>
      <c r="C348">
        <f t="shared" ca="1" si="32"/>
        <v>1219874</v>
      </c>
      <c r="D348">
        <f t="shared" ca="1" si="33"/>
        <v>1708505</v>
      </c>
      <c r="E348">
        <f t="shared" ca="1" si="29"/>
        <v>4</v>
      </c>
      <c r="F348">
        <f t="shared" ca="1" si="30"/>
        <v>1</v>
      </c>
      <c r="G348">
        <f t="shared" ca="1" si="30"/>
        <v>4</v>
      </c>
      <c r="H348">
        <f t="shared" ca="1" si="30"/>
        <v>2</v>
      </c>
      <c r="I348">
        <f t="shared" ca="1" si="30"/>
        <v>1</v>
      </c>
      <c r="J348">
        <f t="shared" ca="1" si="30"/>
        <v>3</v>
      </c>
    </row>
    <row r="349" spans="1:10" x14ac:dyDescent="0.2">
      <c r="A349">
        <f t="shared" ca="1" si="31"/>
        <v>450</v>
      </c>
      <c r="B349" t="s">
        <v>10</v>
      </c>
      <c r="C349">
        <f t="shared" ca="1" si="32"/>
        <v>1115834</v>
      </c>
      <c r="D349">
        <f t="shared" ca="1" si="33"/>
        <v>1853733</v>
      </c>
      <c r="E349">
        <f t="shared" ca="1" si="29"/>
        <v>3</v>
      </c>
      <c r="F349">
        <f t="shared" ca="1" si="30"/>
        <v>1</v>
      </c>
      <c r="G349">
        <f t="shared" ca="1" si="30"/>
        <v>1</v>
      </c>
      <c r="H349">
        <f t="shared" ca="1" si="30"/>
        <v>4</v>
      </c>
      <c r="I349">
        <f t="shared" ca="1" si="30"/>
        <v>2</v>
      </c>
      <c r="J349">
        <f t="shared" ca="1" si="30"/>
        <v>0</v>
      </c>
    </row>
    <row r="350" spans="1:10" x14ac:dyDescent="0.2">
      <c r="A350">
        <f t="shared" ca="1" si="31"/>
        <v>115</v>
      </c>
      <c r="B350" t="s">
        <v>10</v>
      </c>
      <c r="C350">
        <f t="shared" ca="1" si="32"/>
        <v>1457859</v>
      </c>
      <c r="D350">
        <f t="shared" ca="1" si="33"/>
        <v>1716708</v>
      </c>
      <c r="E350">
        <f t="shared" ca="1" si="29"/>
        <v>1</v>
      </c>
      <c r="F350">
        <f t="shared" ca="1" si="30"/>
        <v>4</v>
      </c>
      <c r="G350">
        <f t="shared" ca="1" si="30"/>
        <v>4</v>
      </c>
      <c r="H350">
        <f t="shared" ca="1" si="30"/>
        <v>0</v>
      </c>
      <c r="I350">
        <f t="shared" ca="1" si="30"/>
        <v>0</v>
      </c>
      <c r="J350">
        <f t="shared" ca="1" si="30"/>
        <v>1</v>
      </c>
    </row>
    <row r="351" spans="1:10" x14ac:dyDescent="0.2">
      <c r="A351">
        <f t="shared" ca="1" si="31"/>
        <v>658</v>
      </c>
      <c r="B351" t="s">
        <v>10</v>
      </c>
      <c r="C351">
        <f t="shared" ca="1" si="32"/>
        <v>1487293</v>
      </c>
      <c r="D351">
        <f t="shared" ca="1" si="33"/>
        <v>1520594</v>
      </c>
      <c r="E351">
        <f t="shared" ca="1" si="29"/>
        <v>2</v>
      </c>
      <c r="F351">
        <f t="shared" ca="1" si="30"/>
        <v>4</v>
      </c>
      <c r="G351">
        <f t="shared" ca="1" si="30"/>
        <v>5</v>
      </c>
      <c r="H351">
        <f t="shared" ca="1" si="30"/>
        <v>1</v>
      </c>
      <c r="I351">
        <f t="shared" ca="1" si="30"/>
        <v>2</v>
      </c>
      <c r="J351">
        <f t="shared" ca="1" si="30"/>
        <v>0</v>
      </c>
    </row>
    <row r="352" spans="1:10" x14ac:dyDescent="0.2">
      <c r="A352">
        <f t="shared" ca="1" si="31"/>
        <v>740</v>
      </c>
      <c r="B352" t="s">
        <v>10</v>
      </c>
      <c r="C352">
        <f t="shared" ca="1" si="32"/>
        <v>1029156</v>
      </c>
      <c r="D352">
        <f t="shared" ca="1" si="33"/>
        <v>1810244</v>
      </c>
      <c r="E352">
        <f t="shared" ca="1" si="29"/>
        <v>4</v>
      </c>
      <c r="F352">
        <f t="shared" ca="1" si="30"/>
        <v>2</v>
      </c>
      <c r="G352">
        <f t="shared" ca="1" si="30"/>
        <v>4</v>
      </c>
      <c r="H352">
        <f t="shared" ca="1" si="30"/>
        <v>2</v>
      </c>
      <c r="I352">
        <f t="shared" ca="1" si="30"/>
        <v>3</v>
      </c>
      <c r="J352">
        <f t="shared" ca="1" si="30"/>
        <v>4</v>
      </c>
    </row>
    <row r="353" spans="1:10" x14ac:dyDescent="0.2">
      <c r="A353">
        <f t="shared" ca="1" si="31"/>
        <v>977</v>
      </c>
      <c r="B353" t="s">
        <v>10</v>
      </c>
      <c r="C353">
        <f t="shared" ca="1" si="32"/>
        <v>1045686</v>
      </c>
      <c r="D353">
        <f t="shared" ca="1" si="33"/>
        <v>1854301</v>
      </c>
      <c r="E353">
        <f t="shared" ca="1" si="29"/>
        <v>3</v>
      </c>
      <c r="F353">
        <f t="shared" ca="1" si="30"/>
        <v>3</v>
      </c>
      <c r="G353">
        <f t="shared" ca="1" si="30"/>
        <v>3</v>
      </c>
      <c r="H353">
        <f t="shared" ca="1" si="30"/>
        <v>4</v>
      </c>
      <c r="I353">
        <f t="shared" ca="1" si="30"/>
        <v>4</v>
      </c>
      <c r="J353">
        <f t="shared" ca="1" si="30"/>
        <v>4</v>
      </c>
    </row>
    <row r="354" spans="1:10" x14ac:dyDescent="0.2">
      <c r="A354">
        <f t="shared" ca="1" si="31"/>
        <v>655</v>
      </c>
      <c r="B354" t="s">
        <v>10</v>
      </c>
      <c r="C354">
        <f t="shared" ca="1" si="32"/>
        <v>1270636</v>
      </c>
      <c r="D354">
        <f t="shared" ca="1" si="33"/>
        <v>1810266</v>
      </c>
      <c r="E354">
        <f t="shared" ca="1" si="29"/>
        <v>3</v>
      </c>
      <c r="F354">
        <f t="shared" ca="1" si="30"/>
        <v>5</v>
      </c>
      <c r="G354">
        <f t="shared" ca="1" si="30"/>
        <v>1</v>
      </c>
      <c r="H354">
        <f t="shared" ca="1" si="30"/>
        <v>3</v>
      </c>
      <c r="I354">
        <f t="shared" ca="1" si="30"/>
        <v>1</v>
      </c>
      <c r="J354">
        <f t="shared" ca="1" si="30"/>
        <v>1</v>
      </c>
    </row>
    <row r="355" spans="1:10" x14ac:dyDescent="0.2">
      <c r="A355">
        <f t="shared" ca="1" si="31"/>
        <v>825</v>
      </c>
      <c r="B355" t="s">
        <v>10</v>
      </c>
      <c r="C355">
        <f t="shared" ca="1" si="32"/>
        <v>1014340</v>
      </c>
      <c r="D355">
        <f t="shared" ca="1" si="33"/>
        <v>1577781</v>
      </c>
      <c r="E355">
        <f t="shared" ca="1" si="29"/>
        <v>4</v>
      </c>
      <c r="F355">
        <f t="shared" ca="1" si="30"/>
        <v>1</v>
      </c>
      <c r="G355">
        <f t="shared" ca="1" si="30"/>
        <v>0</v>
      </c>
      <c r="H355">
        <f t="shared" ca="1" si="30"/>
        <v>2</v>
      </c>
      <c r="I355">
        <f t="shared" ca="1" si="30"/>
        <v>1</v>
      </c>
      <c r="J355">
        <f t="shared" ca="1" si="30"/>
        <v>1</v>
      </c>
    </row>
    <row r="356" spans="1:10" x14ac:dyDescent="0.2">
      <c r="A356">
        <f t="shared" ca="1" si="31"/>
        <v>998</v>
      </c>
      <c r="B356" t="s">
        <v>10</v>
      </c>
      <c r="C356">
        <f t="shared" ca="1" si="32"/>
        <v>1279150</v>
      </c>
      <c r="D356">
        <f t="shared" ca="1" si="33"/>
        <v>1552353</v>
      </c>
      <c r="E356">
        <f t="shared" ca="1" si="29"/>
        <v>4</v>
      </c>
      <c r="F356">
        <f t="shared" ca="1" si="30"/>
        <v>1</v>
      </c>
      <c r="G356">
        <f t="shared" ca="1" si="30"/>
        <v>0</v>
      </c>
      <c r="H356">
        <f t="shared" ca="1" si="30"/>
        <v>4</v>
      </c>
      <c r="I356">
        <f t="shared" ca="1" si="30"/>
        <v>4</v>
      </c>
      <c r="J356">
        <f t="shared" ca="1" si="30"/>
        <v>0</v>
      </c>
    </row>
    <row r="357" spans="1:10" x14ac:dyDescent="0.2">
      <c r="A357">
        <f t="shared" ca="1" si="31"/>
        <v>403</v>
      </c>
      <c r="B357" t="s">
        <v>10</v>
      </c>
      <c r="C357">
        <f t="shared" ca="1" si="32"/>
        <v>1164380</v>
      </c>
      <c r="D357">
        <f t="shared" ca="1" si="33"/>
        <v>1747683</v>
      </c>
      <c r="E357">
        <f t="shared" ca="1" si="29"/>
        <v>0</v>
      </c>
      <c r="F357">
        <f t="shared" ca="1" si="30"/>
        <v>1</v>
      </c>
      <c r="G357">
        <f t="shared" ca="1" si="30"/>
        <v>2</v>
      </c>
      <c r="H357">
        <f t="shared" ca="1" si="30"/>
        <v>2</v>
      </c>
      <c r="I357">
        <f t="shared" ca="1" si="30"/>
        <v>5</v>
      </c>
      <c r="J357">
        <f t="shared" ca="1" si="30"/>
        <v>1</v>
      </c>
    </row>
    <row r="358" spans="1:10" x14ac:dyDescent="0.2">
      <c r="A358">
        <f t="shared" ca="1" si="31"/>
        <v>884</v>
      </c>
      <c r="B358" t="s">
        <v>10</v>
      </c>
      <c r="C358">
        <f t="shared" ca="1" si="32"/>
        <v>1200712</v>
      </c>
      <c r="D358">
        <f t="shared" ca="1" si="33"/>
        <v>1819154</v>
      </c>
      <c r="E358">
        <f t="shared" ref="E358:E421" ca="1" si="34">+RANDBETWEEN(0,5)</f>
        <v>2</v>
      </c>
      <c r="F358">
        <f t="shared" ca="1" si="30"/>
        <v>1</v>
      </c>
      <c r="G358">
        <f t="shared" ca="1" si="30"/>
        <v>0</v>
      </c>
      <c r="H358">
        <f t="shared" ca="1" si="30"/>
        <v>0</v>
      </c>
      <c r="I358">
        <f t="shared" ca="1" si="30"/>
        <v>4</v>
      </c>
      <c r="J358">
        <f t="shared" ca="1" si="30"/>
        <v>3</v>
      </c>
    </row>
    <row r="359" spans="1:10" x14ac:dyDescent="0.2">
      <c r="A359">
        <f t="shared" ca="1" si="31"/>
        <v>932</v>
      </c>
      <c r="B359" t="s">
        <v>10</v>
      </c>
      <c r="C359">
        <f t="shared" ca="1" si="32"/>
        <v>1439873</v>
      </c>
      <c r="D359">
        <f t="shared" ca="1" si="33"/>
        <v>1931277</v>
      </c>
      <c r="E359">
        <f t="shared" ca="1" si="34"/>
        <v>4</v>
      </c>
      <c r="F359">
        <f t="shared" ca="1" si="30"/>
        <v>5</v>
      </c>
      <c r="G359">
        <f t="shared" ca="1" si="30"/>
        <v>0</v>
      </c>
      <c r="H359">
        <f t="shared" ca="1" si="30"/>
        <v>1</v>
      </c>
      <c r="I359">
        <f t="shared" ca="1" si="30"/>
        <v>4</v>
      </c>
      <c r="J359">
        <f t="shared" ca="1" si="30"/>
        <v>2</v>
      </c>
    </row>
    <row r="360" spans="1:10" x14ac:dyDescent="0.2">
      <c r="A360">
        <f t="shared" ca="1" si="31"/>
        <v>551</v>
      </c>
      <c r="B360" t="s">
        <v>10</v>
      </c>
      <c r="C360">
        <f t="shared" ca="1" si="32"/>
        <v>1451598</v>
      </c>
      <c r="D360">
        <f t="shared" ca="1" si="33"/>
        <v>1641993</v>
      </c>
      <c r="E360">
        <f t="shared" ca="1" si="34"/>
        <v>0</v>
      </c>
      <c r="F360">
        <f t="shared" ca="1" si="30"/>
        <v>0</v>
      </c>
      <c r="G360">
        <f t="shared" ca="1" si="30"/>
        <v>4</v>
      </c>
      <c r="H360">
        <f t="shared" ca="1" si="30"/>
        <v>0</v>
      </c>
      <c r="I360">
        <f t="shared" ca="1" si="30"/>
        <v>1</v>
      </c>
      <c r="J360">
        <f t="shared" ca="1" si="30"/>
        <v>4</v>
      </c>
    </row>
    <row r="361" spans="1:10" x14ac:dyDescent="0.2">
      <c r="A361">
        <f t="shared" ca="1" si="31"/>
        <v>776</v>
      </c>
      <c r="B361" t="s">
        <v>10</v>
      </c>
      <c r="C361">
        <f t="shared" ca="1" si="32"/>
        <v>1460604</v>
      </c>
      <c r="D361">
        <f t="shared" ca="1" si="33"/>
        <v>1562257</v>
      </c>
      <c r="E361">
        <f t="shared" ca="1" si="34"/>
        <v>5</v>
      </c>
      <c r="F361">
        <f t="shared" ca="1" si="30"/>
        <v>0</v>
      </c>
      <c r="G361">
        <f t="shared" ca="1" si="30"/>
        <v>2</v>
      </c>
      <c r="H361">
        <f t="shared" ca="1" si="30"/>
        <v>5</v>
      </c>
      <c r="I361">
        <f t="shared" ca="1" si="30"/>
        <v>5</v>
      </c>
      <c r="J361">
        <f t="shared" ca="1" si="30"/>
        <v>3</v>
      </c>
    </row>
    <row r="362" spans="1:10" x14ac:dyDescent="0.2">
      <c r="A362">
        <f t="shared" ca="1" si="31"/>
        <v>896</v>
      </c>
      <c r="B362" t="s">
        <v>10</v>
      </c>
      <c r="C362">
        <f t="shared" ca="1" si="32"/>
        <v>1444819</v>
      </c>
      <c r="D362">
        <f t="shared" ca="1" si="33"/>
        <v>1832558</v>
      </c>
      <c r="E362">
        <f t="shared" ca="1" si="34"/>
        <v>0</v>
      </c>
      <c r="F362">
        <f t="shared" ca="1" si="30"/>
        <v>5</v>
      </c>
      <c r="G362">
        <f t="shared" ca="1" si="30"/>
        <v>3</v>
      </c>
      <c r="H362">
        <f t="shared" ca="1" si="30"/>
        <v>2</v>
      </c>
      <c r="I362">
        <f t="shared" ca="1" si="30"/>
        <v>1</v>
      </c>
      <c r="J362">
        <f t="shared" ca="1" si="30"/>
        <v>2</v>
      </c>
    </row>
    <row r="363" spans="1:10" x14ac:dyDescent="0.2">
      <c r="A363">
        <f t="shared" ca="1" si="31"/>
        <v>781</v>
      </c>
      <c r="B363" t="s">
        <v>10</v>
      </c>
      <c r="C363">
        <f t="shared" ca="1" si="32"/>
        <v>1234600</v>
      </c>
      <c r="D363">
        <f t="shared" ca="1" si="33"/>
        <v>1787954</v>
      </c>
      <c r="E363">
        <f t="shared" ca="1" si="34"/>
        <v>4</v>
      </c>
      <c r="F363">
        <f t="shared" ca="1" si="30"/>
        <v>2</v>
      </c>
      <c r="G363">
        <f t="shared" ca="1" si="30"/>
        <v>4</v>
      </c>
      <c r="H363">
        <f t="shared" ca="1" si="30"/>
        <v>0</v>
      </c>
      <c r="I363">
        <f t="shared" ca="1" si="30"/>
        <v>1</v>
      </c>
      <c r="J363">
        <f t="shared" ca="1" si="30"/>
        <v>1</v>
      </c>
    </row>
    <row r="364" spans="1:10" x14ac:dyDescent="0.2">
      <c r="A364">
        <f t="shared" ca="1" si="31"/>
        <v>244</v>
      </c>
      <c r="B364" t="s">
        <v>10</v>
      </c>
      <c r="C364">
        <f t="shared" ca="1" si="32"/>
        <v>1339118</v>
      </c>
      <c r="D364">
        <f t="shared" ca="1" si="33"/>
        <v>1786331</v>
      </c>
      <c r="E364">
        <f t="shared" ca="1" si="34"/>
        <v>3</v>
      </c>
      <c r="F364">
        <f t="shared" ca="1" si="30"/>
        <v>0</v>
      </c>
      <c r="G364">
        <f t="shared" ca="1" si="30"/>
        <v>5</v>
      </c>
      <c r="H364">
        <f t="shared" ca="1" si="30"/>
        <v>2</v>
      </c>
      <c r="I364">
        <f t="shared" ca="1" si="30"/>
        <v>1</v>
      </c>
      <c r="J364">
        <f t="shared" ca="1" si="30"/>
        <v>5</v>
      </c>
    </row>
    <row r="365" spans="1:10" x14ac:dyDescent="0.2">
      <c r="A365">
        <f t="shared" ca="1" si="31"/>
        <v>574</v>
      </c>
      <c r="B365" t="s">
        <v>10</v>
      </c>
      <c r="C365">
        <f t="shared" ca="1" si="32"/>
        <v>1482298</v>
      </c>
      <c r="D365">
        <f t="shared" ca="1" si="33"/>
        <v>1785144</v>
      </c>
      <c r="E365">
        <f t="shared" ca="1" si="34"/>
        <v>2</v>
      </c>
      <c r="F365">
        <f t="shared" ca="1" si="30"/>
        <v>0</v>
      </c>
      <c r="G365">
        <f t="shared" ca="1" si="30"/>
        <v>1</v>
      </c>
      <c r="H365">
        <f t="shared" ca="1" si="30"/>
        <v>3</v>
      </c>
      <c r="I365">
        <f t="shared" ca="1" si="30"/>
        <v>5</v>
      </c>
      <c r="J365">
        <f t="shared" ca="1" si="30"/>
        <v>4</v>
      </c>
    </row>
    <row r="366" spans="1:10" x14ac:dyDescent="0.2">
      <c r="A366">
        <f t="shared" ca="1" si="31"/>
        <v>136</v>
      </c>
      <c r="B366" t="s">
        <v>10</v>
      </c>
      <c r="C366">
        <f t="shared" ca="1" si="32"/>
        <v>1429351</v>
      </c>
      <c r="D366">
        <f t="shared" ca="1" si="33"/>
        <v>1563840</v>
      </c>
      <c r="E366">
        <f t="shared" ca="1" si="34"/>
        <v>4</v>
      </c>
      <c r="F366">
        <f t="shared" ca="1" si="30"/>
        <v>5</v>
      </c>
      <c r="G366">
        <f t="shared" ca="1" si="30"/>
        <v>2</v>
      </c>
      <c r="H366">
        <f t="shared" ca="1" si="30"/>
        <v>4</v>
      </c>
      <c r="I366">
        <f t="shared" ca="1" si="30"/>
        <v>1</v>
      </c>
      <c r="J366">
        <f t="shared" ca="1" si="30"/>
        <v>3</v>
      </c>
    </row>
    <row r="367" spans="1:10" x14ac:dyDescent="0.2">
      <c r="A367">
        <f t="shared" ca="1" si="31"/>
        <v>583</v>
      </c>
      <c r="B367" t="s">
        <v>10</v>
      </c>
      <c r="C367">
        <f t="shared" ca="1" si="32"/>
        <v>1066114</v>
      </c>
      <c r="D367">
        <f t="shared" ca="1" si="33"/>
        <v>1613262</v>
      </c>
      <c r="E367">
        <f t="shared" ca="1" si="34"/>
        <v>0</v>
      </c>
      <c r="F367">
        <f t="shared" ca="1" si="30"/>
        <v>4</v>
      </c>
      <c r="G367">
        <f t="shared" ca="1" si="30"/>
        <v>5</v>
      </c>
      <c r="H367">
        <f t="shared" ca="1" si="30"/>
        <v>2</v>
      </c>
      <c r="I367">
        <f t="shared" ca="1" si="30"/>
        <v>5</v>
      </c>
      <c r="J367">
        <f t="shared" ca="1" si="30"/>
        <v>5</v>
      </c>
    </row>
    <row r="368" spans="1:10" x14ac:dyDescent="0.2">
      <c r="A368">
        <f t="shared" ca="1" si="31"/>
        <v>390</v>
      </c>
      <c r="B368" t="s">
        <v>10</v>
      </c>
      <c r="C368">
        <f t="shared" ca="1" si="32"/>
        <v>1150173</v>
      </c>
      <c r="D368">
        <f t="shared" ca="1" si="33"/>
        <v>1826480</v>
      </c>
      <c r="E368">
        <f t="shared" ca="1" si="34"/>
        <v>2</v>
      </c>
      <c r="F368">
        <f t="shared" ca="1" si="30"/>
        <v>0</v>
      </c>
      <c r="G368">
        <f t="shared" ca="1" si="30"/>
        <v>1</v>
      </c>
      <c r="H368">
        <f t="shared" ca="1" si="30"/>
        <v>2</v>
      </c>
      <c r="I368">
        <f t="shared" ca="1" si="30"/>
        <v>4</v>
      </c>
      <c r="J368">
        <f t="shared" ca="1" si="30"/>
        <v>1</v>
      </c>
    </row>
    <row r="369" spans="1:10" x14ac:dyDescent="0.2">
      <c r="A369">
        <f t="shared" ca="1" si="31"/>
        <v>231</v>
      </c>
      <c r="B369" t="s">
        <v>10</v>
      </c>
      <c r="C369">
        <f t="shared" ca="1" si="32"/>
        <v>1060676</v>
      </c>
      <c r="D369">
        <f t="shared" ca="1" si="33"/>
        <v>1858071</v>
      </c>
      <c r="E369">
        <f t="shared" ca="1" si="34"/>
        <v>5</v>
      </c>
      <c r="F369">
        <f t="shared" ca="1" si="30"/>
        <v>4</v>
      </c>
      <c r="G369">
        <f t="shared" ca="1" si="30"/>
        <v>3</v>
      </c>
      <c r="H369">
        <f t="shared" ref="F369:J432" ca="1" si="35">+RANDBETWEEN(0,5)</f>
        <v>5</v>
      </c>
      <c r="I369">
        <f t="shared" ca="1" si="35"/>
        <v>4</v>
      </c>
      <c r="J369">
        <f t="shared" ca="1" si="35"/>
        <v>5</v>
      </c>
    </row>
    <row r="370" spans="1:10" x14ac:dyDescent="0.2">
      <c r="A370">
        <f t="shared" ca="1" si="31"/>
        <v>297</v>
      </c>
      <c r="B370" t="s">
        <v>10</v>
      </c>
      <c r="C370">
        <f t="shared" ca="1" si="32"/>
        <v>1126360</v>
      </c>
      <c r="D370">
        <f t="shared" ca="1" si="33"/>
        <v>1814951</v>
      </c>
      <c r="E370">
        <f t="shared" ca="1" si="34"/>
        <v>1</v>
      </c>
      <c r="F370">
        <f t="shared" ca="1" si="35"/>
        <v>4</v>
      </c>
      <c r="G370">
        <f t="shared" ca="1" si="35"/>
        <v>3</v>
      </c>
      <c r="H370">
        <f t="shared" ca="1" si="35"/>
        <v>0</v>
      </c>
      <c r="I370">
        <f t="shared" ca="1" si="35"/>
        <v>3</v>
      </c>
      <c r="J370">
        <f t="shared" ca="1" si="35"/>
        <v>1</v>
      </c>
    </row>
    <row r="371" spans="1:10" x14ac:dyDescent="0.2">
      <c r="A371">
        <f t="shared" ca="1" si="31"/>
        <v>431</v>
      </c>
      <c r="B371" t="s">
        <v>10</v>
      </c>
      <c r="C371">
        <f t="shared" ca="1" si="32"/>
        <v>1072911</v>
      </c>
      <c r="D371">
        <f t="shared" ca="1" si="33"/>
        <v>1837190</v>
      </c>
      <c r="E371">
        <f t="shared" ca="1" si="34"/>
        <v>3</v>
      </c>
      <c r="F371">
        <f t="shared" ca="1" si="35"/>
        <v>0</v>
      </c>
      <c r="G371">
        <f t="shared" ca="1" si="35"/>
        <v>3</v>
      </c>
      <c r="H371">
        <f t="shared" ca="1" si="35"/>
        <v>4</v>
      </c>
      <c r="I371">
        <f t="shared" ca="1" si="35"/>
        <v>2</v>
      </c>
      <c r="J371">
        <f t="shared" ca="1" si="35"/>
        <v>3</v>
      </c>
    </row>
    <row r="372" spans="1:10" x14ac:dyDescent="0.2">
      <c r="A372">
        <f t="shared" ca="1" si="31"/>
        <v>953</v>
      </c>
      <c r="B372" t="s">
        <v>10</v>
      </c>
      <c r="C372">
        <f t="shared" ca="1" si="32"/>
        <v>1408492</v>
      </c>
      <c r="D372">
        <f t="shared" ca="1" si="33"/>
        <v>1593680</v>
      </c>
      <c r="E372">
        <f t="shared" ca="1" si="34"/>
        <v>2</v>
      </c>
      <c r="F372">
        <f t="shared" ca="1" si="35"/>
        <v>3</v>
      </c>
      <c r="G372">
        <f t="shared" ca="1" si="35"/>
        <v>3</v>
      </c>
      <c r="H372">
        <f t="shared" ca="1" si="35"/>
        <v>3</v>
      </c>
      <c r="I372">
        <f t="shared" ca="1" si="35"/>
        <v>0</v>
      </c>
      <c r="J372">
        <f t="shared" ca="1" si="35"/>
        <v>4</v>
      </c>
    </row>
    <row r="373" spans="1:10" x14ac:dyDescent="0.2">
      <c r="A373">
        <f t="shared" ca="1" si="31"/>
        <v>652</v>
      </c>
      <c r="B373" t="s">
        <v>10</v>
      </c>
      <c r="C373">
        <f t="shared" ca="1" si="32"/>
        <v>1481205</v>
      </c>
      <c r="D373">
        <f t="shared" ca="1" si="33"/>
        <v>1533320</v>
      </c>
      <c r="E373">
        <f t="shared" ca="1" si="34"/>
        <v>3</v>
      </c>
      <c r="F373">
        <f t="shared" ca="1" si="35"/>
        <v>0</v>
      </c>
      <c r="G373">
        <f t="shared" ca="1" si="35"/>
        <v>1</v>
      </c>
      <c r="H373">
        <f t="shared" ca="1" si="35"/>
        <v>0</v>
      </c>
      <c r="I373">
        <f t="shared" ca="1" si="35"/>
        <v>3</v>
      </c>
      <c r="J373">
        <f t="shared" ca="1" si="35"/>
        <v>5</v>
      </c>
    </row>
    <row r="374" spans="1:10" x14ac:dyDescent="0.2">
      <c r="A374">
        <f t="shared" ca="1" si="31"/>
        <v>612</v>
      </c>
      <c r="B374" t="s">
        <v>10</v>
      </c>
      <c r="C374">
        <f t="shared" ca="1" si="32"/>
        <v>1247669</v>
      </c>
      <c r="D374">
        <f t="shared" ca="1" si="33"/>
        <v>1631734</v>
      </c>
      <c r="E374">
        <f t="shared" ca="1" si="34"/>
        <v>3</v>
      </c>
      <c r="F374">
        <f t="shared" ca="1" si="35"/>
        <v>1</v>
      </c>
      <c r="G374">
        <f t="shared" ca="1" si="35"/>
        <v>5</v>
      </c>
      <c r="H374">
        <f t="shared" ca="1" si="35"/>
        <v>5</v>
      </c>
      <c r="I374">
        <f t="shared" ca="1" si="35"/>
        <v>4</v>
      </c>
      <c r="J374">
        <f t="shared" ca="1" si="35"/>
        <v>0</v>
      </c>
    </row>
    <row r="375" spans="1:10" x14ac:dyDescent="0.2">
      <c r="A375">
        <f t="shared" ca="1" si="31"/>
        <v>594</v>
      </c>
      <c r="B375" t="s">
        <v>10</v>
      </c>
      <c r="C375">
        <f t="shared" ca="1" si="32"/>
        <v>1214864</v>
      </c>
      <c r="D375">
        <f t="shared" ca="1" si="33"/>
        <v>1669833</v>
      </c>
      <c r="E375">
        <f t="shared" ca="1" si="34"/>
        <v>2</v>
      </c>
      <c r="F375">
        <f t="shared" ca="1" si="35"/>
        <v>5</v>
      </c>
      <c r="G375">
        <f t="shared" ca="1" si="35"/>
        <v>3</v>
      </c>
      <c r="H375">
        <f t="shared" ca="1" si="35"/>
        <v>0</v>
      </c>
      <c r="I375">
        <f t="shared" ca="1" si="35"/>
        <v>3</v>
      </c>
      <c r="J375">
        <f t="shared" ca="1" si="35"/>
        <v>3</v>
      </c>
    </row>
    <row r="376" spans="1:10" x14ac:dyDescent="0.2">
      <c r="A376">
        <f t="shared" ca="1" si="31"/>
        <v>169</v>
      </c>
      <c r="B376" t="s">
        <v>10</v>
      </c>
      <c r="C376">
        <f t="shared" ca="1" si="32"/>
        <v>1220539</v>
      </c>
      <c r="D376">
        <f t="shared" ca="1" si="33"/>
        <v>1978006</v>
      </c>
      <c r="E376">
        <f t="shared" ca="1" si="34"/>
        <v>3</v>
      </c>
      <c r="F376">
        <f t="shared" ca="1" si="35"/>
        <v>3</v>
      </c>
      <c r="G376">
        <f t="shared" ca="1" si="35"/>
        <v>5</v>
      </c>
      <c r="H376">
        <f t="shared" ca="1" si="35"/>
        <v>2</v>
      </c>
      <c r="I376">
        <f t="shared" ca="1" si="35"/>
        <v>2</v>
      </c>
      <c r="J376">
        <f t="shared" ca="1" si="35"/>
        <v>3</v>
      </c>
    </row>
    <row r="377" spans="1:10" x14ac:dyDescent="0.2">
      <c r="A377">
        <f t="shared" ca="1" si="31"/>
        <v>443</v>
      </c>
      <c r="B377" t="s">
        <v>10</v>
      </c>
      <c r="C377">
        <f t="shared" ca="1" si="32"/>
        <v>1045955</v>
      </c>
      <c r="D377">
        <f t="shared" ca="1" si="33"/>
        <v>1812892</v>
      </c>
      <c r="E377">
        <f t="shared" ca="1" si="34"/>
        <v>2</v>
      </c>
      <c r="F377">
        <f t="shared" ca="1" si="35"/>
        <v>5</v>
      </c>
      <c r="G377">
        <f t="shared" ca="1" si="35"/>
        <v>2</v>
      </c>
      <c r="H377">
        <f t="shared" ca="1" si="35"/>
        <v>5</v>
      </c>
      <c r="I377">
        <f t="shared" ca="1" si="35"/>
        <v>5</v>
      </c>
      <c r="J377">
        <f t="shared" ca="1" si="35"/>
        <v>2</v>
      </c>
    </row>
    <row r="378" spans="1:10" x14ac:dyDescent="0.2">
      <c r="A378">
        <f t="shared" ca="1" si="31"/>
        <v>865</v>
      </c>
      <c r="B378" t="s">
        <v>10</v>
      </c>
      <c r="C378">
        <f t="shared" ca="1" si="32"/>
        <v>1317451</v>
      </c>
      <c r="D378">
        <f t="shared" ca="1" si="33"/>
        <v>1589835</v>
      </c>
      <c r="E378">
        <f t="shared" ca="1" si="34"/>
        <v>0</v>
      </c>
      <c r="F378">
        <f t="shared" ca="1" si="35"/>
        <v>3</v>
      </c>
      <c r="G378">
        <f t="shared" ca="1" si="35"/>
        <v>0</v>
      </c>
      <c r="H378">
        <f t="shared" ca="1" si="35"/>
        <v>3</v>
      </c>
      <c r="I378">
        <f t="shared" ca="1" si="35"/>
        <v>3</v>
      </c>
      <c r="J378">
        <f t="shared" ca="1" si="35"/>
        <v>0</v>
      </c>
    </row>
    <row r="379" spans="1:10" x14ac:dyDescent="0.2">
      <c r="A379">
        <f t="shared" ca="1" si="31"/>
        <v>860</v>
      </c>
      <c r="B379" t="s">
        <v>10</v>
      </c>
      <c r="C379">
        <f t="shared" ca="1" si="32"/>
        <v>1153394</v>
      </c>
      <c r="D379">
        <f t="shared" ca="1" si="33"/>
        <v>1772865</v>
      </c>
      <c r="E379">
        <f t="shared" ca="1" si="34"/>
        <v>2</v>
      </c>
      <c r="F379">
        <f t="shared" ca="1" si="35"/>
        <v>4</v>
      </c>
      <c r="G379">
        <f t="shared" ca="1" si="35"/>
        <v>2</v>
      </c>
      <c r="H379">
        <f t="shared" ca="1" si="35"/>
        <v>5</v>
      </c>
      <c r="I379">
        <f t="shared" ca="1" si="35"/>
        <v>0</v>
      </c>
      <c r="J379">
        <f t="shared" ca="1" si="35"/>
        <v>4</v>
      </c>
    </row>
    <row r="380" spans="1:10" x14ac:dyDescent="0.2">
      <c r="A380">
        <f t="shared" ca="1" si="31"/>
        <v>627</v>
      </c>
      <c r="B380" t="s">
        <v>10</v>
      </c>
      <c r="C380">
        <f t="shared" ca="1" si="32"/>
        <v>1114047</v>
      </c>
      <c r="D380">
        <f t="shared" ca="1" si="33"/>
        <v>1874632</v>
      </c>
      <c r="E380">
        <f t="shared" ca="1" si="34"/>
        <v>2</v>
      </c>
      <c r="F380">
        <f t="shared" ca="1" si="35"/>
        <v>4</v>
      </c>
      <c r="G380">
        <f t="shared" ca="1" si="35"/>
        <v>0</v>
      </c>
      <c r="H380">
        <f t="shared" ca="1" si="35"/>
        <v>1</v>
      </c>
      <c r="I380">
        <f t="shared" ca="1" si="35"/>
        <v>4</v>
      </c>
      <c r="J380">
        <f t="shared" ca="1" si="35"/>
        <v>4</v>
      </c>
    </row>
    <row r="381" spans="1:10" x14ac:dyDescent="0.2">
      <c r="A381">
        <f t="shared" ca="1" si="31"/>
        <v>492</v>
      </c>
      <c r="B381" t="s">
        <v>10</v>
      </c>
      <c r="C381">
        <f t="shared" ca="1" si="32"/>
        <v>1010853</v>
      </c>
      <c r="D381">
        <f t="shared" ca="1" si="33"/>
        <v>1731264</v>
      </c>
      <c r="E381">
        <f t="shared" ca="1" si="34"/>
        <v>0</v>
      </c>
      <c r="F381">
        <f t="shared" ca="1" si="35"/>
        <v>4</v>
      </c>
      <c r="G381">
        <f t="shared" ca="1" si="35"/>
        <v>4</v>
      </c>
      <c r="H381">
        <f t="shared" ca="1" si="35"/>
        <v>4</v>
      </c>
      <c r="I381">
        <f t="shared" ca="1" si="35"/>
        <v>5</v>
      </c>
      <c r="J381">
        <f t="shared" ca="1" si="35"/>
        <v>5</v>
      </c>
    </row>
    <row r="382" spans="1:10" x14ac:dyDescent="0.2">
      <c r="A382">
        <f t="shared" ca="1" si="31"/>
        <v>340</v>
      </c>
      <c r="B382" t="s">
        <v>10</v>
      </c>
      <c r="C382">
        <f t="shared" ca="1" si="32"/>
        <v>1368191</v>
      </c>
      <c r="D382">
        <f t="shared" ca="1" si="33"/>
        <v>1617263</v>
      </c>
      <c r="E382">
        <f t="shared" ca="1" si="34"/>
        <v>0</v>
      </c>
      <c r="F382">
        <f t="shared" ca="1" si="35"/>
        <v>2</v>
      </c>
      <c r="G382">
        <f t="shared" ca="1" si="35"/>
        <v>2</v>
      </c>
      <c r="H382">
        <f t="shared" ca="1" si="35"/>
        <v>3</v>
      </c>
      <c r="I382">
        <f t="shared" ca="1" si="35"/>
        <v>4</v>
      </c>
      <c r="J382">
        <f t="shared" ca="1" si="35"/>
        <v>3</v>
      </c>
    </row>
    <row r="383" spans="1:10" x14ac:dyDescent="0.2">
      <c r="A383">
        <f t="shared" ca="1" si="31"/>
        <v>985</v>
      </c>
      <c r="B383" t="s">
        <v>10</v>
      </c>
      <c r="C383">
        <f t="shared" ca="1" si="32"/>
        <v>1402293</v>
      </c>
      <c r="D383">
        <f t="shared" ca="1" si="33"/>
        <v>1867489</v>
      </c>
      <c r="E383">
        <f t="shared" ca="1" si="34"/>
        <v>5</v>
      </c>
      <c r="F383">
        <f t="shared" ca="1" si="35"/>
        <v>5</v>
      </c>
      <c r="G383">
        <f t="shared" ca="1" si="35"/>
        <v>4</v>
      </c>
      <c r="H383">
        <f t="shared" ca="1" si="35"/>
        <v>1</v>
      </c>
      <c r="I383">
        <f t="shared" ca="1" si="35"/>
        <v>1</v>
      </c>
      <c r="J383">
        <f t="shared" ca="1" si="35"/>
        <v>5</v>
      </c>
    </row>
    <row r="384" spans="1:10" x14ac:dyDescent="0.2">
      <c r="A384">
        <f t="shared" ca="1" si="31"/>
        <v>684</v>
      </c>
      <c r="B384" t="s">
        <v>10</v>
      </c>
      <c r="C384">
        <f t="shared" ca="1" si="32"/>
        <v>1350419</v>
      </c>
      <c r="D384">
        <f t="shared" ca="1" si="33"/>
        <v>1925744</v>
      </c>
      <c r="E384">
        <f t="shared" ca="1" si="34"/>
        <v>5</v>
      </c>
      <c r="F384">
        <f t="shared" ca="1" si="35"/>
        <v>1</v>
      </c>
      <c r="G384">
        <f t="shared" ca="1" si="35"/>
        <v>0</v>
      </c>
      <c r="H384">
        <f t="shared" ca="1" si="35"/>
        <v>2</v>
      </c>
      <c r="I384">
        <f t="shared" ca="1" si="35"/>
        <v>3</v>
      </c>
      <c r="J384">
        <f t="shared" ca="1" si="35"/>
        <v>4</v>
      </c>
    </row>
    <row r="385" spans="1:10" x14ac:dyDescent="0.2">
      <c r="A385">
        <f t="shared" ca="1" si="31"/>
        <v>144</v>
      </c>
      <c r="B385" t="s">
        <v>10</v>
      </c>
      <c r="C385">
        <f t="shared" ca="1" si="32"/>
        <v>1415251</v>
      </c>
      <c r="D385">
        <f t="shared" ca="1" si="33"/>
        <v>1817853</v>
      </c>
      <c r="E385">
        <f t="shared" ca="1" si="34"/>
        <v>0</v>
      </c>
      <c r="F385">
        <f t="shared" ca="1" si="35"/>
        <v>2</v>
      </c>
      <c r="G385">
        <f t="shared" ca="1" si="35"/>
        <v>3</v>
      </c>
      <c r="H385">
        <f t="shared" ca="1" si="35"/>
        <v>4</v>
      </c>
      <c r="I385">
        <f t="shared" ca="1" si="35"/>
        <v>0</v>
      </c>
      <c r="J385">
        <f t="shared" ca="1" si="35"/>
        <v>5</v>
      </c>
    </row>
    <row r="386" spans="1:10" x14ac:dyDescent="0.2">
      <c r="A386">
        <f t="shared" ca="1" si="31"/>
        <v>523</v>
      </c>
      <c r="B386" t="s">
        <v>10</v>
      </c>
      <c r="C386">
        <f t="shared" ca="1" si="32"/>
        <v>1389109</v>
      </c>
      <c r="D386">
        <f t="shared" ca="1" si="33"/>
        <v>1506253</v>
      </c>
      <c r="E386">
        <f t="shared" ca="1" si="34"/>
        <v>0</v>
      </c>
      <c r="F386">
        <f t="shared" ca="1" si="35"/>
        <v>3</v>
      </c>
      <c r="G386">
        <f t="shared" ca="1" si="35"/>
        <v>3</v>
      </c>
      <c r="H386">
        <f t="shared" ca="1" si="35"/>
        <v>4</v>
      </c>
      <c r="I386">
        <f t="shared" ca="1" si="35"/>
        <v>4</v>
      </c>
      <c r="J386">
        <f t="shared" ca="1" si="35"/>
        <v>2</v>
      </c>
    </row>
    <row r="387" spans="1:10" x14ac:dyDescent="0.2">
      <c r="A387">
        <f t="shared" ca="1" si="31"/>
        <v>778</v>
      </c>
      <c r="B387" t="s">
        <v>10</v>
      </c>
      <c r="C387">
        <f t="shared" ca="1" si="32"/>
        <v>1251450</v>
      </c>
      <c r="D387">
        <f t="shared" ca="1" si="33"/>
        <v>1867190</v>
      </c>
      <c r="E387">
        <f t="shared" ca="1" si="34"/>
        <v>1</v>
      </c>
      <c r="F387">
        <f t="shared" ca="1" si="35"/>
        <v>4</v>
      </c>
      <c r="G387">
        <f t="shared" ca="1" si="35"/>
        <v>3</v>
      </c>
      <c r="H387">
        <f t="shared" ca="1" si="35"/>
        <v>4</v>
      </c>
      <c r="I387">
        <f t="shared" ca="1" si="35"/>
        <v>5</v>
      </c>
      <c r="J387">
        <f t="shared" ca="1" si="35"/>
        <v>4</v>
      </c>
    </row>
    <row r="388" spans="1:10" x14ac:dyDescent="0.2">
      <c r="A388">
        <f t="shared" ref="A388:A451" ca="1" si="36">+RANDBETWEEN(100,999)</f>
        <v>711</v>
      </c>
      <c r="B388" t="s">
        <v>10</v>
      </c>
      <c r="C388">
        <f t="shared" ref="C388:C451" ca="1" si="37">+RANDBETWEEN(1000000,1500000)</f>
        <v>1095468</v>
      </c>
      <c r="D388">
        <f t="shared" ref="D388:D451" ca="1" si="38">+RANDBETWEEN(1500000,2000000)</f>
        <v>1947958</v>
      </c>
      <c r="E388">
        <f t="shared" ca="1" si="34"/>
        <v>3</v>
      </c>
      <c r="F388">
        <f t="shared" ca="1" si="35"/>
        <v>2</v>
      </c>
      <c r="G388">
        <f t="shared" ca="1" si="35"/>
        <v>2</v>
      </c>
      <c r="H388">
        <f t="shared" ca="1" si="35"/>
        <v>0</v>
      </c>
      <c r="I388">
        <f t="shared" ca="1" si="35"/>
        <v>2</v>
      </c>
      <c r="J388">
        <f t="shared" ca="1" si="35"/>
        <v>3</v>
      </c>
    </row>
    <row r="389" spans="1:10" x14ac:dyDescent="0.2">
      <c r="A389">
        <f t="shared" ca="1" si="36"/>
        <v>776</v>
      </c>
      <c r="B389" t="s">
        <v>10</v>
      </c>
      <c r="C389">
        <f t="shared" ca="1" si="37"/>
        <v>1160220</v>
      </c>
      <c r="D389">
        <f t="shared" ca="1" si="38"/>
        <v>1738818</v>
      </c>
      <c r="E389">
        <f t="shared" ca="1" si="34"/>
        <v>0</v>
      </c>
      <c r="F389">
        <f t="shared" ca="1" si="35"/>
        <v>0</v>
      </c>
      <c r="G389">
        <f t="shared" ca="1" si="35"/>
        <v>2</v>
      </c>
      <c r="H389">
        <f t="shared" ca="1" si="35"/>
        <v>4</v>
      </c>
      <c r="I389">
        <f t="shared" ca="1" si="35"/>
        <v>0</v>
      </c>
      <c r="J389">
        <f t="shared" ca="1" si="35"/>
        <v>3</v>
      </c>
    </row>
    <row r="390" spans="1:10" x14ac:dyDescent="0.2">
      <c r="A390">
        <f t="shared" ca="1" si="36"/>
        <v>802</v>
      </c>
      <c r="B390" t="s">
        <v>10</v>
      </c>
      <c r="C390">
        <f t="shared" ca="1" si="37"/>
        <v>1169286</v>
      </c>
      <c r="D390">
        <f t="shared" ca="1" si="38"/>
        <v>1600759</v>
      </c>
      <c r="E390">
        <f t="shared" ca="1" si="34"/>
        <v>5</v>
      </c>
      <c r="F390">
        <f t="shared" ca="1" si="35"/>
        <v>1</v>
      </c>
      <c r="G390">
        <f t="shared" ca="1" si="35"/>
        <v>4</v>
      </c>
      <c r="H390">
        <f t="shared" ca="1" si="35"/>
        <v>5</v>
      </c>
      <c r="I390">
        <f t="shared" ca="1" si="35"/>
        <v>4</v>
      </c>
      <c r="J390">
        <f t="shared" ca="1" si="35"/>
        <v>0</v>
      </c>
    </row>
    <row r="391" spans="1:10" x14ac:dyDescent="0.2">
      <c r="A391">
        <f t="shared" ca="1" si="36"/>
        <v>137</v>
      </c>
      <c r="B391" t="s">
        <v>10</v>
      </c>
      <c r="C391">
        <f t="shared" ca="1" si="37"/>
        <v>1055763</v>
      </c>
      <c r="D391">
        <f t="shared" ca="1" si="38"/>
        <v>1998531</v>
      </c>
      <c r="E391">
        <f t="shared" ca="1" si="34"/>
        <v>2</v>
      </c>
      <c r="F391">
        <f t="shared" ca="1" si="35"/>
        <v>4</v>
      </c>
      <c r="G391">
        <f t="shared" ca="1" si="35"/>
        <v>4</v>
      </c>
      <c r="H391">
        <f t="shared" ca="1" si="35"/>
        <v>1</v>
      </c>
      <c r="I391">
        <f t="shared" ca="1" si="35"/>
        <v>2</v>
      </c>
      <c r="J391">
        <f t="shared" ca="1" si="35"/>
        <v>0</v>
      </c>
    </row>
    <row r="392" spans="1:10" x14ac:dyDescent="0.2">
      <c r="A392">
        <f t="shared" ca="1" si="36"/>
        <v>287</v>
      </c>
      <c r="B392" t="s">
        <v>10</v>
      </c>
      <c r="C392">
        <f t="shared" ca="1" si="37"/>
        <v>1400248</v>
      </c>
      <c r="D392">
        <f t="shared" ca="1" si="38"/>
        <v>1650946</v>
      </c>
      <c r="E392">
        <f t="shared" ca="1" si="34"/>
        <v>3</v>
      </c>
      <c r="F392">
        <f t="shared" ca="1" si="35"/>
        <v>0</v>
      </c>
      <c r="G392">
        <f t="shared" ca="1" si="35"/>
        <v>5</v>
      </c>
      <c r="H392">
        <f t="shared" ca="1" si="35"/>
        <v>1</v>
      </c>
      <c r="I392">
        <f t="shared" ca="1" si="35"/>
        <v>4</v>
      </c>
      <c r="J392">
        <f t="shared" ca="1" si="35"/>
        <v>4</v>
      </c>
    </row>
    <row r="393" spans="1:10" x14ac:dyDescent="0.2">
      <c r="A393">
        <f t="shared" ca="1" si="36"/>
        <v>710</v>
      </c>
      <c r="B393" t="s">
        <v>10</v>
      </c>
      <c r="C393">
        <f t="shared" ca="1" si="37"/>
        <v>1108254</v>
      </c>
      <c r="D393">
        <f t="shared" ca="1" si="38"/>
        <v>1826343</v>
      </c>
      <c r="E393">
        <f t="shared" ca="1" si="34"/>
        <v>0</v>
      </c>
      <c r="F393">
        <f t="shared" ca="1" si="35"/>
        <v>3</v>
      </c>
      <c r="G393">
        <f t="shared" ca="1" si="35"/>
        <v>1</v>
      </c>
      <c r="H393">
        <f t="shared" ca="1" si="35"/>
        <v>1</v>
      </c>
      <c r="I393">
        <f t="shared" ca="1" si="35"/>
        <v>2</v>
      </c>
      <c r="J393">
        <f t="shared" ca="1" si="35"/>
        <v>5</v>
      </c>
    </row>
    <row r="394" spans="1:10" x14ac:dyDescent="0.2">
      <c r="A394">
        <f t="shared" ca="1" si="36"/>
        <v>378</v>
      </c>
      <c r="B394" t="s">
        <v>10</v>
      </c>
      <c r="C394">
        <f t="shared" ca="1" si="37"/>
        <v>1167898</v>
      </c>
      <c r="D394">
        <f t="shared" ca="1" si="38"/>
        <v>1826539</v>
      </c>
      <c r="E394">
        <f t="shared" ca="1" si="34"/>
        <v>3</v>
      </c>
      <c r="F394">
        <f t="shared" ca="1" si="35"/>
        <v>2</v>
      </c>
      <c r="G394">
        <f t="shared" ca="1" si="35"/>
        <v>1</v>
      </c>
      <c r="H394">
        <f t="shared" ca="1" si="35"/>
        <v>0</v>
      </c>
      <c r="I394">
        <f t="shared" ca="1" si="35"/>
        <v>5</v>
      </c>
      <c r="J394">
        <f t="shared" ca="1" si="35"/>
        <v>0</v>
      </c>
    </row>
    <row r="395" spans="1:10" x14ac:dyDescent="0.2">
      <c r="A395">
        <f t="shared" ca="1" si="36"/>
        <v>298</v>
      </c>
      <c r="B395" t="s">
        <v>10</v>
      </c>
      <c r="C395">
        <f t="shared" ca="1" si="37"/>
        <v>1075176</v>
      </c>
      <c r="D395">
        <f t="shared" ca="1" si="38"/>
        <v>1594305</v>
      </c>
      <c r="E395">
        <f t="shared" ca="1" si="34"/>
        <v>3</v>
      </c>
      <c r="F395">
        <f t="shared" ca="1" si="35"/>
        <v>4</v>
      </c>
      <c r="G395">
        <f t="shared" ca="1" si="35"/>
        <v>3</v>
      </c>
      <c r="H395">
        <f t="shared" ca="1" si="35"/>
        <v>5</v>
      </c>
      <c r="I395">
        <f t="shared" ca="1" si="35"/>
        <v>2</v>
      </c>
      <c r="J395">
        <f t="shared" ca="1" si="35"/>
        <v>3</v>
      </c>
    </row>
    <row r="396" spans="1:10" x14ac:dyDescent="0.2">
      <c r="A396">
        <f t="shared" ca="1" si="36"/>
        <v>371</v>
      </c>
      <c r="B396" t="s">
        <v>10</v>
      </c>
      <c r="C396">
        <f t="shared" ca="1" si="37"/>
        <v>1072421</v>
      </c>
      <c r="D396">
        <f t="shared" ca="1" si="38"/>
        <v>1580720</v>
      </c>
      <c r="E396">
        <f t="shared" ca="1" si="34"/>
        <v>5</v>
      </c>
      <c r="F396">
        <f t="shared" ca="1" si="35"/>
        <v>3</v>
      </c>
      <c r="G396">
        <f t="shared" ca="1" si="35"/>
        <v>4</v>
      </c>
      <c r="H396">
        <f t="shared" ca="1" si="35"/>
        <v>2</v>
      </c>
      <c r="I396">
        <f t="shared" ca="1" si="35"/>
        <v>5</v>
      </c>
      <c r="J396">
        <f t="shared" ca="1" si="35"/>
        <v>4</v>
      </c>
    </row>
    <row r="397" spans="1:10" x14ac:dyDescent="0.2">
      <c r="A397">
        <f t="shared" ca="1" si="36"/>
        <v>567</v>
      </c>
      <c r="B397" t="s">
        <v>10</v>
      </c>
      <c r="C397">
        <f t="shared" ca="1" si="37"/>
        <v>1010906</v>
      </c>
      <c r="D397">
        <f t="shared" ca="1" si="38"/>
        <v>1873904</v>
      </c>
      <c r="E397">
        <f t="shared" ca="1" si="34"/>
        <v>1</v>
      </c>
      <c r="F397">
        <f t="shared" ca="1" si="35"/>
        <v>0</v>
      </c>
      <c r="G397">
        <f t="shared" ca="1" si="35"/>
        <v>4</v>
      </c>
      <c r="H397">
        <f t="shared" ca="1" si="35"/>
        <v>1</v>
      </c>
      <c r="I397">
        <f t="shared" ca="1" si="35"/>
        <v>0</v>
      </c>
      <c r="J397">
        <f t="shared" ca="1" si="35"/>
        <v>0</v>
      </c>
    </row>
    <row r="398" spans="1:10" x14ac:dyDescent="0.2">
      <c r="A398">
        <f t="shared" ca="1" si="36"/>
        <v>633</v>
      </c>
      <c r="B398" t="s">
        <v>10</v>
      </c>
      <c r="C398">
        <f t="shared" ca="1" si="37"/>
        <v>1103943</v>
      </c>
      <c r="D398">
        <f t="shared" ca="1" si="38"/>
        <v>1847046</v>
      </c>
      <c r="E398">
        <f t="shared" ca="1" si="34"/>
        <v>1</v>
      </c>
      <c r="F398">
        <f t="shared" ca="1" si="35"/>
        <v>4</v>
      </c>
      <c r="G398">
        <f t="shared" ca="1" si="35"/>
        <v>1</v>
      </c>
      <c r="H398">
        <f t="shared" ca="1" si="35"/>
        <v>3</v>
      </c>
      <c r="I398">
        <f t="shared" ca="1" si="35"/>
        <v>2</v>
      </c>
      <c r="J398">
        <f t="shared" ca="1" si="35"/>
        <v>4</v>
      </c>
    </row>
    <row r="399" spans="1:10" x14ac:dyDescent="0.2">
      <c r="A399">
        <f t="shared" ca="1" si="36"/>
        <v>632</v>
      </c>
      <c r="B399" t="s">
        <v>10</v>
      </c>
      <c r="C399">
        <f t="shared" ca="1" si="37"/>
        <v>1078178</v>
      </c>
      <c r="D399">
        <f t="shared" ca="1" si="38"/>
        <v>1689102</v>
      </c>
      <c r="E399">
        <f t="shared" ca="1" si="34"/>
        <v>3</v>
      </c>
      <c r="F399">
        <f t="shared" ca="1" si="35"/>
        <v>2</v>
      </c>
      <c r="G399">
        <f t="shared" ca="1" si="35"/>
        <v>4</v>
      </c>
      <c r="H399">
        <f t="shared" ca="1" si="35"/>
        <v>1</v>
      </c>
      <c r="I399">
        <f t="shared" ca="1" si="35"/>
        <v>1</v>
      </c>
      <c r="J399">
        <f t="shared" ca="1" si="35"/>
        <v>2</v>
      </c>
    </row>
    <row r="400" spans="1:10" x14ac:dyDescent="0.2">
      <c r="A400">
        <f t="shared" ca="1" si="36"/>
        <v>968</v>
      </c>
      <c r="B400" t="s">
        <v>10</v>
      </c>
      <c r="C400">
        <f t="shared" ca="1" si="37"/>
        <v>1031477</v>
      </c>
      <c r="D400">
        <f t="shared" ca="1" si="38"/>
        <v>1780984</v>
      </c>
      <c r="E400">
        <f t="shared" ca="1" si="34"/>
        <v>2</v>
      </c>
      <c r="F400">
        <f t="shared" ca="1" si="35"/>
        <v>4</v>
      </c>
      <c r="G400">
        <f t="shared" ca="1" si="35"/>
        <v>5</v>
      </c>
      <c r="H400">
        <f t="shared" ca="1" si="35"/>
        <v>5</v>
      </c>
      <c r="I400">
        <f t="shared" ca="1" si="35"/>
        <v>3</v>
      </c>
      <c r="J400">
        <f t="shared" ca="1" si="35"/>
        <v>4</v>
      </c>
    </row>
    <row r="401" spans="1:10" x14ac:dyDescent="0.2">
      <c r="A401">
        <f t="shared" ca="1" si="36"/>
        <v>297</v>
      </c>
      <c r="B401" t="s">
        <v>10</v>
      </c>
      <c r="C401">
        <f t="shared" ca="1" si="37"/>
        <v>1213177</v>
      </c>
      <c r="D401">
        <f t="shared" ca="1" si="38"/>
        <v>1598566</v>
      </c>
      <c r="E401">
        <f t="shared" ca="1" si="34"/>
        <v>1</v>
      </c>
      <c r="F401">
        <f t="shared" ca="1" si="35"/>
        <v>4</v>
      </c>
      <c r="G401">
        <f t="shared" ca="1" si="35"/>
        <v>5</v>
      </c>
      <c r="H401">
        <f t="shared" ca="1" si="35"/>
        <v>2</v>
      </c>
      <c r="I401">
        <f t="shared" ca="1" si="35"/>
        <v>5</v>
      </c>
      <c r="J401">
        <f t="shared" ca="1" si="35"/>
        <v>3</v>
      </c>
    </row>
    <row r="402" spans="1:10" x14ac:dyDescent="0.2">
      <c r="A402">
        <f t="shared" ca="1" si="36"/>
        <v>912</v>
      </c>
      <c r="B402" t="s">
        <v>10</v>
      </c>
      <c r="C402">
        <f t="shared" ca="1" si="37"/>
        <v>1202578</v>
      </c>
      <c r="D402">
        <f t="shared" ca="1" si="38"/>
        <v>1964669</v>
      </c>
      <c r="E402">
        <f t="shared" ca="1" si="34"/>
        <v>1</v>
      </c>
      <c r="F402">
        <f t="shared" ca="1" si="35"/>
        <v>2</v>
      </c>
      <c r="G402">
        <f t="shared" ca="1" si="35"/>
        <v>0</v>
      </c>
      <c r="H402">
        <f t="shared" ca="1" si="35"/>
        <v>2</v>
      </c>
      <c r="I402">
        <f t="shared" ca="1" si="35"/>
        <v>4</v>
      </c>
      <c r="J402">
        <f t="shared" ca="1" si="35"/>
        <v>4</v>
      </c>
    </row>
    <row r="403" spans="1:10" x14ac:dyDescent="0.2">
      <c r="A403">
        <f t="shared" ca="1" si="36"/>
        <v>276</v>
      </c>
      <c r="B403" t="s">
        <v>10</v>
      </c>
      <c r="C403">
        <f t="shared" ca="1" si="37"/>
        <v>1308561</v>
      </c>
      <c r="D403">
        <f t="shared" ca="1" si="38"/>
        <v>1849596</v>
      </c>
      <c r="E403">
        <f t="shared" ca="1" si="34"/>
        <v>3</v>
      </c>
      <c r="F403">
        <f t="shared" ca="1" si="35"/>
        <v>2</v>
      </c>
      <c r="G403">
        <f t="shared" ca="1" si="35"/>
        <v>0</v>
      </c>
      <c r="H403">
        <f t="shared" ca="1" si="35"/>
        <v>1</v>
      </c>
      <c r="I403">
        <f t="shared" ca="1" si="35"/>
        <v>4</v>
      </c>
      <c r="J403">
        <f t="shared" ca="1" si="35"/>
        <v>0</v>
      </c>
    </row>
    <row r="404" spans="1:10" x14ac:dyDescent="0.2">
      <c r="A404">
        <f t="shared" ca="1" si="36"/>
        <v>230</v>
      </c>
      <c r="B404" t="s">
        <v>10</v>
      </c>
      <c r="C404">
        <f t="shared" ca="1" si="37"/>
        <v>1389981</v>
      </c>
      <c r="D404">
        <f t="shared" ca="1" si="38"/>
        <v>1938005</v>
      </c>
      <c r="E404">
        <f t="shared" ca="1" si="34"/>
        <v>5</v>
      </c>
      <c r="F404">
        <f t="shared" ca="1" si="35"/>
        <v>1</v>
      </c>
      <c r="G404">
        <f t="shared" ca="1" si="35"/>
        <v>3</v>
      </c>
      <c r="H404">
        <f t="shared" ca="1" si="35"/>
        <v>0</v>
      </c>
      <c r="I404">
        <f t="shared" ca="1" si="35"/>
        <v>5</v>
      </c>
      <c r="J404">
        <f t="shared" ca="1" si="35"/>
        <v>2</v>
      </c>
    </row>
    <row r="405" spans="1:10" x14ac:dyDescent="0.2">
      <c r="A405">
        <f t="shared" ca="1" si="36"/>
        <v>113</v>
      </c>
      <c r="B405" t="s">
        <v>10</v>
      </c>
      <c r="C405">
        <f t="shared" ca="1" si="37"/>
        <v>1436684</v>
      </c>
      <c r="D405">
        <f t="shared" ca="1" si="38"/>
        <v>1549893</v>
      </c>
      <c r="E405">
        <f t="shared" ca="1" si="34"/>
        <v>2</v>
      </c>
      <c r="F405">
        <f t="shared" ca="1" si="35"/>
        <v>0</v>
      </c>
      <c r="G405">
        <f t="shared" ca="1" si="35"/>
        <v>1</v>
      </c>
      <c r="H405">
        <f t="shared" ca="1" si="35"/>
        <v>2</v>
      </c>
      <c r="I405">
        <f t="shared" ca="1" si="35"/>
        <v>3</v>
      </c>
      <c r="J405">
        <f t="shared" ca="1" si="35"/>
        <v>2</v>
      </c>
    </row>
    <row r="406" spans="1:10" x14ac:dyDescent="0.2">
      <c r="A406">
        <f t="shared" ca="1" si="36"/>
        <v>465</v>
      </c>
      <c r="B406" t="s">
        <v>10</v>
      </c>
      <c r="C406">
        <f t="shared" ca="1" si="37"/>
        <v>1264235</v>
      </c>
      <c r="D406">
        <f t="shared" ca="1" si="38"/>
        <v>1577884</v>
      </c>
      <c r="E406">
        <f t="shared" ca="1" si="34"/>
        <v>1</v>
      </c>
      <c r="F406">
        <f t="shared" ca="1" si="35"/>
        <v>5</v>
      </c>
      <c r="G406">
        <f t="shared" ca="1" si="35"/>
        <v>4</v>
      </c>
      <c r="H406">
        <f t="shared" ca="1" si="35"/>
        <v>3</v>
      </c>
      <c r="I406">
        <f t="shared" ca="1" si="35"/>
        <v>0</v>
      </c>
      <c r="J406">
        <f t="shared" ca="1" si="35"/>
        <v>0</v>
      </c>
    </row>
    <row r="407" spans="1:10" x14ac:dyDescent="0.2">
      <c r="A407">
        <f t="shared" ca="1" si="36"/>
        <v>391</v>
      </c>
      <c r="B407" t="s">
        <v>10</v>
      </c>
      <c r="C407">
        <f t="shared" ca="1" si="37"/>
        <v>1385447</v>
      </c>
      <c r="D407">
        <f t="shared" ca="1" si="38"/>
        <v>1590431</v>
      </c>
      <c r="E407">
        <f t="shared" ca="1" si="34"/>
        <v>5</v>
      </c>
      <c r="F407">
        <f t="shared" ca="1" si="35"/>
        <v>3</v>
      </c>
      <c r="G407">
        <f t="shared" ca="1" si="35"/>
        <v>3</v>
      </c>
      <c r="H407">
        <f t="shared" ca="1" si="35"/>
        <v>5</v>
      </c>
      <c r="I407">
        <f t="shared" ca="1" si="35"/>
        <v>3</v>
      </c>
      <c r="J407">
        <f t="shared" ca="1" si="35"/>
        <v>5</v>
      </c>
    </row>
    <row r="408" spans="1:10" x14ac:dyDescent="0.2">
      <c r="A408">
        <f t="shared" ca="1" si="36"/>
        <v>751</v>
      </c>
      <c r="B408" t="s">
        <v>10</v>
      </c>
      <c r="C408">
        <f t="shared" ca="1" si="37"/>
        <v>1491832</v>
      </c>
      <c r="D408">
        <f t="shared" ca="1" si="38"/>
        <v>1989447</v>
      </c>
      <c r="E408">
        <f t="shared" ca="1" si="34"/>
        <v>2</v>
      </c>
      <c r="F408">
        <f t="shared" ca="1" si="35"/>
        <v>4</v>
      </c>
      <c r="G408">
        <f t="shared" ca="1" si="35"/>
        <v>0</v>
      </c>
      <c r="H408">
        <f t="shared" ca="1" si="35"/>
        <v>0</v>
      </c>
      <c r="I408">
        <f t="shared" ca="1" si="35"/>
        <v>2</v>
      </c>
      <c r="J408">
        <f t="shared" ca="1" si="35"/>
        <v>1</v>
      </c>
    </row>
    <row r="409" spans="1:10" x14ac:dyDescent="0.2">
      <c r="A409">
        <f t="shared" ca="1" si="36"/>
        <v>586</v>
      </c>
      <c r="B409" t="s">
        <v>10</v>
      </c>
      <c r="C409">
        <f t="shared" ca="1" si="37"/>
        <v>1416028</v>
      </c>
      <c r="D409">
        <f t="shared" ca="1" si="38"/>
        <v>1575937</v>
      </c>
      <c r="E409">
        <f t="shared" ca="1" si="34"/>
        <v>3</v>
      </c>
      <c r="F409">
        <f t="shared" ca="1" si="35"/>
        <v>0</v>
      </c>
      <c r="G409">
        <f t="shared" ca="1" si="35"/>
        <v>0</v>
      </c>
      <c r="H409">
        <f t="shared" ca="1" si="35"/>
        <v>4</v>
      </c>
      <c r="I409">
        <f t="shared" ca="1" si="35"/>
        <v>3</v>
      </c>
      <c r="J409">
        <f t="shared" ca="1" si="35"/>
        <v>4</v>
      </c>
    </row>
    <row r="410" spans="1:10" x14ac:dyDescent="0.2">
      <c r="A410">
        <f t="shared" ca="1" si="36"/>
        <v>986</v>
      </c>
      <c r="B410" t="s">
        <v>10</v>
      </c>
      <c r="C410">
        <f t="shared" ca="1" si="37"/>
        <v>1130699</v>
      </c>
      <c r="D410">
        <f t="shared" ca="1" si="38"/>
        <v>1633986</v>
      </c>
      <c r="E410">
        <f t="shared" ca="1" si="34"/>
        <v>4</v>
      </c>
      <c r="F410">
        <f t="shared" ca="1" si="35"/>
        <v>1</v>
      </c>
      <c r="G410">
        <f t="shared" ca="1" si="35"/>
        <v>3</v>
      </c>
      <c r="H410">
        <f t="shared" ca="1" si="35"/>
        <v>2</v>
      </c>
      <c r="I410">
        <f t="shared" ca="1" si="35"/>
        <v>5</v>
      </c>
      <c r="J410">
        <f t="shared" ca="1" si="35"/>
        <v>0</v>
      </c>
    </row>
    <row r="411" spans="1:10" x14ac:dyDescent="0.2">
      <c r="A411">
        <f t="shared" ca="1" si="36"/>
        <v>826</v>
      </c>
      <c r="B411" t="s">
        <v>10</v>
      </c>
      <c r="C411">
        <f t="shared" ca="1" si="37"/>
        <v>1048950</v>
      </c>
      <c r="D411">
        <f t="shared" ca="1" si="38"/>
        <v>1927792</v>
      </c>
      <c r="E411">
        <f t="shared" ca="1" si="34"/>
        <v>5</v>
      </c>
      <c r="F411">
        <f t="shared" ca="1" si="35"/>
        <v>3</v>
      </c>
      <c r="G411">
        <f t="shared" ca="1" si="35"/>
        <v>5</v>
      </c>
      <c r="H411">
        <f t="shared" ca="1" si="35"/>
        <v>0</v>
      </c>
      <c r="I411">
        <f t="shared" ca="1" si="35"/>
        <v>2</v>
      </c>
      <c r="J411">
        <f t="shared" ca="1" si="35"/>
        <v>0</v>
      </c>
    </row>
    <row r="412" spans="1:10" x14ac:dyDescent="0.2">
      <c r="A412">
        <f t="shared" ca="1" si="36"/>
        <v>492</v>
      </c>
      <c r="B412" t="s">
        <v>10</v>
      </c>
      <c r="C412">
        <f t="shared" ca="1" si="37"/>
        <v>1384596</v>
      </c>
      <c r="D412">
        <f t="shared" ca="1" si="38"/>
        <v>1596795</v>
      </c>
      <c r="E412">
        <f t="shared" ca="1" si="34"/>
        <v>4</v>
      </c>
      <c r="F412">
        <f t="shared" ca="1" si="35"/>
        <v>2</v>
      </c>
      <c r="G412">
        <f t="shared" ca="1" si="35"/>
        <v>1</v>
      </c>
      <c r="H412">
        <f t="shared" ca="1" si="35"/>
        <v>2</v>
      </c>
      <c r="I412">
        <f t="shared" ca="1" si="35"/>
        <v>3</v>
      </c>
      <c r="J412">
        <f t="shared" ca="1" si="35"/>
        <v>4</v>
      </c>
    </row>
    <row r="413" spans="1:10" x14ac:dyDescent="0.2">
      <c r="A413">
        <f t="shared" ca="1" si="36"/>
        <v>626</v>
      </c>
      <c r="B413" t="s">
        <v>10</v>
      </c>
      <c r="C413">
        <f t="shared" ca="1" si="37"/>
        <v>1282707</v>
      </c>
      <c r="D413">
        <f t="shared" ca="1" si="38"/>
        <v>1667847</v>
      </c>
      <c r="E413">
        <f t="shared" ca="1" si="34"/>
        <v>0</v>
      </c>
      <c r="F413">
        <f t="shared" ca="1" si="35"/>
        <v>5</v>
      </c>
      <c r="G413">
        <f t="shared" ca="1" si="35"/>
        <v>4</v>
      </c>
      <c r="H413">
        <f t="shared" ca="1" si="35"/>
        <v>1</v>
      </c>
      <c r="I413">
        <f t="shared" ca="1" si="35"/>
        <v>1</v>
      </c>
      <c r="J413">
        <f t="shared" ca="1" si="35"/>
        <v>0</v>
      </c>
    </row>
    <row r="414" spans="1:10" x14ac:dyDescent="0.2">
      <c r="A414">
        <f t="shared" ca="1" si="36"/>
        <v>891</v>
      </c>
      <c r="B414" t="s">
        <v>10</v>
      </c>
      <c r="C414">
        <f t="shared" ca="1" si="37"/>
        <v>1402775</v>
      </c>
      <c r="D414">
        <f t="shared" ca="1" si="38"/>
        <v>1542818</v>
      </c>
      <c r="E414">
        <f t="shared" ca="1" si="34"/>
        <v>5</v>
      </c>
      <c r="F414">
        <f t="shared" ca="1" si="35"/>
        <v>4</v>
      </c>
      <c r="G414">
        <f t="shared" ca="1" si="35"/>
        <v>4</v>
      </c>
      <c r="H414">
        <f t="shared" ca="1" si="35"/>
        <v>5</v>
      </c>
      <c r="I414">
        <f t="shared" ca="1" si="35"/>
        <v>3</v>
      </c>
      <c r="J414">
        <f t="shared" ca="1" si="35"/>
        <v>3</v>
      </c>
    </row>
    <row r="415" spans="1:10" x14ac:dyDescent="0.2">
      <c r="A415">
        <f t="shared" ca="1" si="36"/>
        <v>330</v>
      </c>
      <c r="B415" t="s">
        <v>10</v>
      </c>
      <c r="C415">
        <f t="shared" ca="1" si="37"/>
        <v>1278663</v>
      </c>
      <c r="D415">
        <f t="shared" ca="1" si="38"/>
        <v>1559203</v>
      </c>
      <c r="E415">
        <f t="shared" ca="1" si="34"/>
        <v>4</v>
      </c>
      <c r="F415">
        <f t="shared" ca="1" si="35"/>
        <v>0</v>
      </c>
      <c r="G415">
        <f t="shared" ca="1" si="35"/>
        <v>2</v>
      </c>
      <c r="H415">
        <f t="shared" ca="1" si="35"/>
        <v>3</v>
      </c>
      <c r="I415">
        <f t="shared" ca="1" si="35"/>
        <v>0</v>
      </c>
      <c r="J415">
        <f t="shared" ca="1" si="35"/>
        <v>2</v>
      </c>
    </row>
    <row r="416" spans="1:10" x14ac:dyDescent="0.2">
      <c r="A416">
        <f t="shared" ca="1" si="36"/>
        <v>677</v>
      </c>
      <c r="B416" t="s">
        <v>10</v>
      </c>
      <c r="C416">
        <f t="shared" ca="1" si="37"/>
        <v>1083013</v>
      </c>
      <c r="D416">
        <f t="shared" ca="1" si="38"/>
        <v>1639533</v>
      </c>
      <c r="E416">
        <f t="shared" ca="1" si="34"/>
        <v>4</v>
      </c>
      <c r="F416">
        <f t="shared" ca="1" si="35"/>
        <v>5</v>
      </c>
      <c r="G416">
        <f t="shared" ca="1" si="35"/>
        <v>1</v>
      </c>
      <c r="H416">
        <f t="shared" ca="1" si="35"/>
        <v>0</v>
      </c>
      <c r="I416">
        <f t="shared" ca="1" si="35"/>
        <v>2</v>
      </c>
      <c r="J416">
        <f t="shared" ca="1" si="35"/>
        <v>4</v>
      </c>
    </row>
    <row r="417" spans="1:10" x14ac:dyDescent="0.2">
      <c r="A417">
        <f t="shared" ca="1" si="36"/>
        <v>167</v>
      </c>
      <c r="B417" t="s">
        <v>10</v>
      </c>
      <c r="C417">
        <f t="shared" ca="1" si="37"/>
        <v>1009224</v>
      </c>
      <c r="D417">
        <f t="shared" ca="1" si="38"/>
        <v>1849697</v>
      </c>
      <c r="E417">
        <f t="shared" ca="1" si="34"/>
        <v>2</v>
      </c>
      <c r="F417">
        <f t="shared" ca="1" si="35"/>
        <v>2</v>
      </c>
      <c r="G417">
        <f t="shared" ca="1" si="35"/>
        <v>4</v>
      </c>
      <c r="H417">
        <f t="shared" ca="1" si="35"/>
        <v>2</v>
      </c>
      <c r="I417">
        <f t="shared" ca="1" si="35"/>
        <v>0</v>
      </c>
      <c r="J417">
        <f t="shared" ca="1" si="35"/>
        <v>5</v>
      </c>
    </row>
    <row r="418" spans="1:10" x14ac:dyDescent="0.2">
      <c r="A418">
        <f t="shared" ca="1" si="36"/>
        <v>556</v>
      </c>
      <c r="B418" t="s">
        <v>10</v>
      </c>
      <c r="C418">
        <f t="shared" ca="1" si="37"/>
        <v>1086898</v>
      </c>
      <c r="D418">
        <f t="shared" ca="1" si="38"/>
        <v>1806835</v>
      </c>
      <c r="E418">
        <f t="shared" ca="1" si="34"/>
        <v>2</v>
      </c>
      <c r="F418">
        <f t="shared" ca="1" si="35"/>
        <v>0</v>
      </c>
      <c r="G418">
        <f t="shared" ca="1" si="35"/>
        <v>5</v>
      </c>
      <c r="H418">
        <f t="shared" ca="1" si="35"/>
        <v>2</v>
      </c>
      <c r="I418">
        <f t="shared" ca="1" si="35"/>
        <v>0</v>
      </c>
      <c r="J418">
        <f t="shared" ca="1" si="35"/>
        <v>5</v>
      </c>
    </row>
    <row r="419" spans="1:10" x14ac:dyDescent="0.2">
      <c r="A419">
        <f t="shared" ca="1" si="36"/>
        <v>733</v>
      </c>
      <c r="B419" t="s">
        <v>10</v>
      </c>
      <c r="C419">
        <f t="shared" ca="1" si="37"/>
        <v>1085216</v>
      </c>
      <c r="D419">
        <f t="shared" ca="1" si="38"/>
        <v>1504947</v>
      </c>
      <c r="E419">
        <f t="shared" ca="1" si="34"/>
        <v>3</v>
      </c>
      <c r="F419">
        <f t="shared" ca="1" si="35"/>
        <v>1</v>
      </c>
      <c r="G419">
        <f t="shared" ca="1" si="35"/>
        <v>3</v>
      </c>
      <c r="H419">
        <f t="shared" ca="1" si="35"/>
        <v>0</v>
      </c>
      <c r="I419">
        <f t="shared" ca="1" si="35"/>
        <v>5</v>
      </c>
      <c r="J419">
        <f t="shared" ca="1" si="35"/>
        <v>3</v>
      </c>
    </row>
    <row r="420" spans="1:10" x14ac:dyDescent="0.2">
      <c r="A420">
        <f t="shared" ca="1" si="36"/>
        <v>600</v>
      </c>
      <c r="B420" t="s">
        <v>10</v>
      </c>
      <c r="C420">
        <f t="shared" ca="1" si="37"/>
        <v>1423163</v>
      </c>
      <c r="D420">
        <f t="shared" ca="1" si="38"/>
        <v>1577145</v>
      </c>
      <c r="E420">
        <f t="shared" ca="1" si="34"/>
        <v>4</v>
      </c>
      <c r="F420">
        <f t="shared" ca="1" si="35"/>
        <v>3</v>
      </c>
      <c r="G420">
        <f t="shared" ca="1" si="35"/>
        <v>0</v>
      </c>
      <c r="H420">
        <f t="shared" ref="F420:J483" ca="1" si="39">+RANDBETWEEN(0,5)</f>
        <v>5</v>
      </c>
      <c r="I420">
        <f t="shared" ca="1" si="39"/>
        <v>4</v>
      </c>
      <c r="J420">
        <f t="shared" ca="1" si="39"/>
        <v>4</v>
      </c>
    </row>
    <row r="421" spans="1:10" x14ac:dyDescent="0.2">
      <c r="A421">
        <f t="shared" ca="1" si="36"/>
        <v>109</v>
      </c>
      <c r="B421" t="s">
        <v>10</v>
      </c>
      <c r="C421">
        <f t="shared" ca="1" si="37"/>
        <v>1178328</v>
      </c>
      <c r="D421">
        <f t="shared" ca="1" si="38"/>
        <v>1704820</v>
      </c>
      <c r="E421">
        <f t="shared" ca="1" si="34"/>
        <v>3</v>
      </c>
      <c r="F421">
        <f t="shared" ca="1" si="39"/>
        <v>3</v>
      </c>
      <c r="G421">
        <f t="shared" ca="1" si="39"/>
        <v>1</v>
      </c>
      <c r="H421">
        <f t="shared" ca="1" si="39"/>
        <v>5</v>
      </c>
      <c r="I421">
        <f t="shared" ca="1" si="39"/>
        <v>2</v>
      </c>
      <c r="J421">
        <f t="shared" ca="1" si="39"/>
        <v>3</v>
      </c>
    </row>
    <row r="422" spans="1:10" x14ac:dyDescent="0.2">
      <c r="A422">
        <f t="shared" ca="1" si="36"/>
        <v>739</v>
      </c>
      <c r="B422" t="s">
        <v>10</v>
      </c>
      <c r="C422">
        <f t="shared" ca="1" si="37"/>
        <v>1040693</v>
      </c>
      <c r="D422">
        <f t="shared" ca="1" si="38"/>
        <v>1892146</v>
      </c>
      <c r="E422">
        <f t="shared" ref="E422:E485" ca="1" si="40">+RANDBETWEEN(0,5)</f>
        <v>2</v>
      </c>
      <c r="F422">
        <f t="shared" ca="1" si="39"/>
        <v>3</v>
      </c>
      <c r="G422">
        <f t="shared" ca="1" si="39"/>
        <v>3</v>
      </c>
      <c r="H422">
        <f t="shared" ca="1" si="39"/>
        <v>0</v>
      </c>
      <c r="I422">
        <f t="shared" ca="1" si="39"/>
        <v>3</v>
      </c>
      <c r="J422">
        <f t="shared" ca="1" si="39"/>
        <v>2</v>
      </c>
    </row>
    <row r="423" spans="1:10" x14ac:dyDescent="0.2">
      <c r="A423">
        <f t="shared" ca="1" si="36"/>
        <v>749</v>
      </c>
      <c r="B423" t="s">
        <v>10</v>
      </c>
      <c r="C423">
        <f t="shared" ca="1" si="37"/>
        <v>1360123</v>
      </c>
      <c r="D423">
        <f t="shared" ca="1" si="38"/>
        <v>1561403</v>
      </c>
      <c r="E423">
        <f t="shared" ca="1" si="40"/>
        <v>3</v>
      </c>
      <c r="F423">
        <f t="shared" ca="1" si="39"/>
        <v>5</v>
      </c>
      <c r="G423">
        <f t="shared" ca="1" si="39"/>
        <v>4</v>
      </c>
      <c r="H423">
        <f t="shared" ca="1" si="39"/>
        <v>3</v>
      </c>
      <c r="I423">
        <f t="shared" ca="1" si="39"/>
        <v>1</v>
      </c>
      <c r="J423">
        <f t="shared" ca="1" si="39"/>
        <v>4</v>
      </c>
    </row>
    <row r="424" spans="1:10" x14ac:dyDescent="0.2">
      <c r="A424">
        <f t="shared" ca="1" si="36"/>
        <v>619</v>
      </c>
      <c r="B424" t="s">
        <v>10</v>
      </c>
      <c r="C424">
        <f t="shared" ca="1" si="37"/>
        <v>1374586</v>
      </c>
      <c r="D424">
        <f t="shared" ca="1" si="38"/>
        <v>1642220</v>
      </c>
      <c r="E424">
        <f t="shared" ca="1" si="40"/>
        <v>1</v>
      </c>
      <c r="F424">
        <f t="shared" ca="1" si="39"/>
        <v>5</v>
      </c>
      <c r="G424">
        <f t="shared" ca="1" si="39"/>
        <v>1</v>
      </c>
      <c r="H424">
        <f t="shared" ca="1" si="39"/>
        <v>5</v>
      </c>
      <c r="I424">
        <f t="shared" ca="1" si="39"/>
        <v>0</v>
      </c>
      <c r="J424">
        <f t="shared" ca="1" si="39"/>
        <v>4</v>
      </c>
    </row>
    <row r="425" spans="1:10" x14ac:dyDescent="0.2">
      <c r="A425">
        <f t="shared" ca="1" si="36"/>
        <v>933</v>
      </c>
      <c r="B425" t="s">
        <v>10</v>
      </c>
      <c r="C425">
        <f t="shared" ca="1" si="37"/>
        <v>1114071</v>
      </c>
      <c r="D425">
        <f t="shared" ca="1" si="38"/>
        <v>1743355</v>
      </c>
      <c r="E425">
        <f t="shared" ca="1" si="40"/>
        <v>4</v>
      </c>
      <c r="F425">
        <f t="shared" ca="1" si="39"/>
        <v>1</v>
      </c>
      <c r="G425">
        <f t="shared" ca="1" si="39"/>
        <v>1</v>
      </c>
      <c r="H425">
        <f t="shared" ca="1" si="39"/>
        <v>4</v>
      </c>
      <c r="I425">
        <f t="shared" ca="1" si="39"/>
        <v>2</v>
      </c>
      <c r="J425">
        <f t="shared" ca="1" si="39"/>
        <v>0</v>
      </c>
    </row>
    <row r="426" spans="1:10" x14ac:dyDescent="0.2">
      <c r="A426">
        <f t="shared" ca="1" si="36"/>
        <v>572</v>
      </c>
      <c r="B426" t="s">
        <v>10</v>
      </c>
      <c r="C426">
        <f t="shared" ca="1" si="37"/>
        <v>1360797</v>
      </c>
      <c r="D426">
        <f t="shared" ca="1" si="38"/>
        <v>1641553</v>
      </c>
      <c r="E426">
        <f t="shared" ca="1" si="40"/>
        <v>5</v>
      </c>
      <c r="F426">
        <f t="shared" ca="1" si="39"/>
        <v>4</v>
      </c>
      <c r="G426">
        <f t="shared" ca="1" si="39"/>
        <v>1</v>
      </c>
      <c r="H426">
        <f t="shared" ca="1" si="39"/>
        <v>0</v>
      </c>
      <c r="I426">
        <f t="shared" ca="1" si="39"/>
        <v>2</v>
      </c>
      <c r="J426">
        <f t="shared" ca="1" si="39"/>
        <v>4</v>
      </c>
    </row>
    <row r="427" spans="1:10" x14ac:dyDescent="0.2">
      <c r="A427">
        <f t="shared" ca="1" si="36"/>
        <v>975</v>
      </c>
      <c r="B427" t="s">
        <v>10</v>
      </c>
      <c r="C427">
        <f t="shared" ca="1" si="37"/>
        <v>1413784</v>
      </c>
      <c r="D427">
        <f t="shared" ca="1" si="38"/>
        <v>1574213</v>
      </c>
      <c r="E427">
        <f t="shared" ca="1" si="40"/>
        <v>1</v>
      </c>
      <c r="F427">
        <f t="shared" ca="1" si="39"/>
        <v>5</v>
      </c>
      <c r="G427">
        <f t="shared" ca="1" si="39"/>
        <v>1</v>
      </c>
      <c r="H427">
        <f t="shared" ca="1" si="39"/>
        <v>2</v>
      </c>
      <c r="I427">
        <f t="shared" ca="1" si="39"/>
        <v>4</v>
      </c>
      <c r="J427">
        <f t="shared" ca="1" si="39"/>
        <v>3</v>
      </c>
    </row>
    <row r="428" spans="1:10" x14ac:dyDescent="0.2">
      <c r="A428">
        <f t="shared" ca="1" si="36"/>
        <v>182</v>
      </c>
      <c r="B428" t="s">
        <v>10</v>
      </c>
      <c r="C428">
        <f t="shared" ca="1" si="37"/>
        <v>1292823</v>
      </c>
      <c r="D428">
        <f t="shared" ca="1" si="38"/>
        <v>1825945</v>
      </c>
      <c r="E428">
        <f t="shared" ca="1" si="40"/>
        <v>4</v>
      </c>
      <c r="F428">
        <f t="shared" ca="1" si="39"/>
        <v>1</v>
      </c>
      <c r="G428">
        <f t="shared" ca="1" si="39"/>
        <v>5</v>
      </c>
      <c r="H428">
        <f t="shared" ca="1" si="39"/>
        <v>4</v>
      </c>
      <c r="I428">
        <f t="shared" ca="1" si="39"/>
        <v>0</v>
      </c>
      <c r="J428">
        <f t="shared" ca="1" si="39"/>
        <v>4</v>
      </c>
    </row>
    <row r="429" spans="1:10" x14ac:dyDescent="0.2">
      <c r="A429">
        <f t="shared" ca="1" si="36"/>
        <v>182</v>
      </c>
      <c r="B429" t="s">
        <v>10</v>
      </c>
      <c r="C429">
        <f t="shared" ca="1" si="37"/>
        <v>1024798</v>
      </c>
      <c r="D429">
        <f t="shared" ca="1" si="38"/>
        <v>1713590</v>
      </c>
      <c r="E429">
        <f t="shared" ca="1" si="40"/>
        <v>5</v>
      </c>
      <c r="F429">
        <f t="shared" ca="1" si="39"/>
        <v>1</v>
      </c>
      <c r="G429">
        <f t="shared" ca="1" si="39"/>
        <v>1</v>
      </c>
      <c r="H429">
        <f t="shared" ca="1" si="39"/>
        <v>5</v>
      </c>
      <c r="I429">
        <f t="shared" ca="1" si="39"/>
        <v>5</v>
      </c>
      <c r="J429">
        <f t="shared" ca="1" si="39"/>
        <v>0</v>
      </c>
    </row>
    <row r="430" spans="1:10" x14ac:dyDescent="0.2">
      <c r="A430">
        <f t="shared" ca="1" si="36"/>
        <v>948</v>
      </c>
      <c r="B430" t="s">
        <v>10</v>
      </c>
      <c r="C430">
        <f t="shared" ca="1" si="37"/>
        <v>1400697</v>
      </c>
      <c r="D430">
        <f t="shared" ca="1" si="38"/>
        <v>1877934</v>
      </c>
      <c r="E430">
        <f t="shared" ca="1" si="40"/>
        <v>1</v>
      </c>
      <c r="F430">
        <f t="shared" ca="1" si="39"/>
        <v>0</v>
      </c>
      <c r="G430">
        <f t="shared" ca="1" si="39"/>
        <v>3</v>
      </c>
      <c r="H430">
        <f t="shared" ca="1" si="39"/>
        <v>1</v>
      </c>
      <c r="I430">
        <f t="shared" ca="1" si="39"/>
        <v>2</v>
      </c>
      <c r="J430">
        <f t="shared" ca="1" si="39"/>
        <v>3</v>
      </c>
    </row>
    <row r="431" spans="1:10" x14ac:dyDescent="0.2">
      <c r="A431">
        <f t="shared" ca="1" si="36"/>
        <v>133</v>
      </c>
      <c r="B431" t="s">
        <v>10</v>
      </c>
      <c r="C431">
        <f t="shared" ca="1" si="37"/>
        <v>1441122</v>
      </c>
      <c r="D431">
        <f t="shared" ca="1" si="38"/>
        <v>1514308</v>
      </c>
      <c r="E431">
        <f t="shared" ca="1" si="40"/>
        <v>5</v>
      </c>
      <c r="F431">
        <f t="shared" ca="1" si="39"/>
        <v>5</v>
      </c>
      <c r="G431">
        <f t="shared" ca="1" si="39"/>
        <v>1</v>
      </c>
      <c r="H431">
        <f t="shared" ca="1" si="39"/>
        <v>0</v>
      </c>
      <c r="I431">
        <f t="shared" ca="1" si="39"/>
        <v>4</v>
      </c>
      <c r="J431">
        <f t="shared" ca="1" si="39"/>
        <v>4</v>
      </c>
    </row>
    <row r="432" spans="1:10" x14ac:dyDescent="0.2">
      <c r="A432">
        <f t="shared" ca="1" si="36"/>
        <v>716</v>
      </c>
      <c r="B432" t="s">
        <v>10</v>
      </c>
      <c r="C432">
        <f t="shared" ca="1" si="37"/>
        <v>1224456</v>
      </c>
      <c r="D432">
        <f t="shared" ca="1" si="38"/>
        <v>1538703</v>
      </c>
      <c r="E432">
        <f t="shared" ca="1" si="40"/>
        <v>1</v>
      </c>
      <c r="F432">
        <f t="shared" ca="1" si="39"/>
        <v>0</v>
      </c>
      <c r="G432">
        <f t="shared" ca="1" si="39"/>
        <v>1</v>
      </c>
      <c r="H432">
        <f t="shared" ca="1" si="39"/>
        <v>4</v>
      </c>
      <c r="I432">
        <f t="shared" ca="1" si="39"/>
        <v>0</v>
      </c>
      <c r="J432">
        <f t="shared" ca="1" si="39"/>
        <v>5</v>
      </c>
    </row>
    <row r="433" spans="1:10" x14ac:dyDescent="0.2">
      <c r="A433">
        <f t="shared" ca="1" si="36"/>
        <v>191</v>
      </c>
      <c r="B433" t="s">
        <v>10</v>
      </c>
      <c r="C433">
        <f t="shared" ca="1" si="37"/>
        <v>1129591</v>
      </c>
      <c r="D433">
        <f t="shared" ca="1" si="38"/>
        <v>1550197</v>
      </c>
      <c r="E433">
        <f t="shared" ca="1" si="40"/>
        <v>0</v>
      </c>
      <c r="F433">
        <f t="shared" ca="1" si="39"/>
        <v>1</v>
      </c>
      <c r="G433">
        <f t="shared" ca="1" si="39"/>
        <v>4</v>
      </c>
      <c r="H433">
        <f t="shared" ca="1" si="39"/>
        <v>0</v>
      </c>
      <c r="I433">
        <f t="shared" ca="1" si="39"/>
        <v>0</v>
      </c>
      <c r="J433">
        <f t="shared" ca="1" si="39"/>
        <v>0</v>
      </c>
    </row>
    <row r="434" spans="1:10" x14ac:dyDescent="0.2">
      <c r="A434">
        <f t="shared" ca="1" si="36"/>
        <v>910</v>
      </c>
      <c r="B434" t="s">
        <v>10</v>
      </c>
      <c r="C434">
        <f t="shared" ca="1" si="37"/>
        <v>1394171</v>
      </c>
      <c r="D434">
        <f t="shared" ca="1" si="38"/>
        <v>1675556</v>
      </c>
      <c r="E434">
        <f t="shared" ca="1" si="40"/>
        <v>5</v>
      </c>
      <c r="F434">
        <f t="shared" ca="1" si="39"/>
        <v>4</v>
      </c>
      <c r="G434">
        <f t="shared" ca="1" si="39"/>
        <v>3</v>
      </c>
      <c r="H434">
        <f t="shared" ca="1" si="39"/>
        <v>5</v>
      </c>
      <c r="I434">
        <f t="shared" ca="1" si="39"/>
        <v>3</v>
      </c>
      <c r="J434">
        <f t="shared" ca="1" si="39"/>
        <v>5</v>
      </c>
    </row>
    <row r="435" spans="1:10" x14ac:dyDescent="0.2">
      <c r="A435">
        <f t="shared" ca="1" si="36"/>
        <v>875</v>
      </c>
      <c r="B435" t="s">
        <v>10</v>
      </c>
      <c r="C435">
        <f t="shared" ca="1" si="37"/>
        <v>1141716</v>
      </c>
      <c r="D435">
        <f t="shared" ca="1" si="38"/>
        <v>1766614</v>
      </c>
      <c r="E435">
        <f t="shared" ca="1" si="40"/>
        <v>0</v>
      </c>
      <c r="F435">
        <f t="shared" ca="1" si="39"/>
        <v>1</v>
      </c>
      <c r="G435">
        <f t="shared" ca="1" si="39"/>
        <v>4</v>
      </c>
      <c r="H435">
        <f t="shared" ca="1" si="39"/>
        <v>2</v>
      </c>
      <c r="I435">
        <f t="shared" ca="1" si="39"/>
        <v>1</v>
      </c>
      <c r="J435">
        <f t="shared" ca="1" si="39"/>
        <v>2</v>
      </c>
    </row>
    <row r="436" spans="1:10" x14ac:dyDescent="0.2">
      <c r="A436">
        <f t="shared" ca="1" si="36"/>
        <v>747</v>
      </c>
      <c r="B436" t="s">
        <v>10</v>
      </c>
      <c r="C436">
        <f t="shared" ca="1" si="37"/>
        <v>1255783</v>
      </c>
      <c r="D436">
        <f t="shared" ca="1" si="38"/>
        <v>1657735</v>
      </c>
      <c r="E436">
        <f t="shared" ca="1" si="40"/>
        <v>4</v>
      </c>
      <c r="F436">
        <f t="shared" ca="1" si="39"/>
        <v>3</v>
      </c>
      <c r="G436">
        <f t="shared" ca="1" si="39"/>
        <v>1</v>
      </c>
      <c r="H436">
        <f t="shared" ca="1" si="39"/>
        <v>2</v>
      </c>
      <c r="I436">
        <f t="shared" ca="1" si="39"/>
        <v>4</v>
      </c>
      <c r="J436">
        <f t="shared" ca="1" si="39"/>
        <v>0</v>
      </c>
    </row>
    <row r="437" spans="1:10" x14ac:dyDescent="0.2">
      <c r="A437">
        <f t="shared" ca="1" si="36"/>
        <v>152</v>
      </c>
      <c r="B437" t="s">
        <v>10</v>
      </c>
      <c r="C437">
        <f t="shared" ca="1" si="37"/>
        <v>1246283</v>
      </c>
      <c r="D437">
        <f t="shared" ca="1" si="38"/>
        <v>1643531</v>
      </c>
      <c r="E437">
        <f t="shared" ca="1" si="40"/>
        <v>3</v>
      </c>
      <c r="F437">
        <f t="shared" ca="1" si="39"/>
        <v>0</v>
      </c>
      <c r="G437">
        <f t="shared" ca="1" si="39"/>
        <v>4</v>
      </c>
      <c r="H437">
        <f t="shared" ca="1" si="39"/>
        <v>1</v>
      </c>
      <c r="I437">
        <f t="shared" ca="1" si="39"/>
        <v>2</v>
      </c>
      <c r="J437">
        <f t="shared" ca="1" si="39"/>
        <v>1</v>
      </c>
    </row>
    <row r="438" spans="1:10" x14ac:dyDescent="0.2">
      <c r="A438">
        <f t="shared" ca="1" si="36"/>
        <v>247</v>
      </c>
      <c r="B438" t="s">
        <v>10</v>
      </c>
      <c r="C438">
        <f t="shared" ca="1" si="37"/>
        <v>1213748</v>
      </c>
      <c r="D438">
        <f t="shared" ca="1" si="38"/>
        <v>1631676</v>
      </c>
      <c r="E438">
        <f t="shared" ca="1" si="40"/>
        <v>0</v>
      </c>
      <c r="F438">
        <f t="shared" ca="1" si="39"/>
        <v>3</v>
      </c>
      <c r="G438">
        <f t="shared" ca="1" si="39"/>
        <v>5</v>
      </c>
      <c r="H438">
        <f t="shared" ca="1" si="39"/>
        <v>1</v>
      </c>
      <c r="I438">
        <f t="shared" ca="1" si="39"/>
        <v>4</v>
      </c>
      <c r="J438">
        <f t="shared" ca="1" si="39"/>
        <v>0</v>
      </c>
    </row>
    <row r="439" spans="1:10" x14ac:dyDescent="0.2">
      <c r="A439">
        <f t="shared" ca="1" si="36"/>
        <v>412</v>
      </c>
      <c r="B439" t="s">
        <v>10</v>
      </c>
      <c r="C439">
        <f t="shared" ca="1" si="37"/>
        <v>1075038</v>
      </c>
      <c r="D439">
        <f t="shared" ca="1" si="38"/>
        <v>1953941</v>
      </c>
      <c r="E439">
        <f t="shared" ca="1" si="40"/>
        <v>3</v>
      </c>
      <c r="F439">
        <f t="shared" ca="1" si="39"/>
        <v>2</v>
      </c>
      <c r="G439">
        <f t="shared" ca="1" si="39"/>
        <v>0</v>
      </c>
      <c r="H439">
        <f t="shared" ca="1" si="39"/>
        <v>0</v>
      </c>
      <c r="I439">
        <f t="shared" ca="1" si="39"/>
        <v>0</v>
      </c>
      <c r="J439">
        <f t="shared" ca="1" si="39"/>
        <v>0</v>
      </c>
    </row>
    <row r="440" spans="1:10" x14ac:dyDescent="0.2">
      <c r="A440">
        <f t="shared" ca="1" si="36"/>
        <v>722</v>
      </c>
      <c r="B440" t="s">
        <v>10</v>
      </c>
      <c r="C440">
        <f t="shared" ca="1" si="37"/>
        <v>1082790</v>
      </c>
      <c r="D440">
        <f t="shared" ca="1" si="38"/>
        <v>1839509</v>
      </c>
      <c r="E440">
        <f t="shared" ca="1" si="40"/>
        <v>0</v>
      </c>
      <c r="F440">
        <f t="shared" ca="1" si="39"/>
        <v>1</v>
      </c>
      <c r="G440">
        <f t="shared" ca="1" si="39"/>
        <v>5</v>
      </c>
      <c r="H440">
        <f t="shared" ca="1" si="39"/>
        <v>2</v>
      </c>
      <c r="I440">
        <f t="shared" ca="1" si="39"/>
        <v>2</v>
      </c>
      <c r="J440">
        <f t="shared" ca="1" si="39"/>
        <v>3</v>
      </c>
    </row>
    <row r="441" spans="1:10" x14ac:dyDescent="0.2">
      <c r="A441">
        <f t="shared" ca="1" si="36"/>
        <v>627</v>
      </c>
      <c r="B441" t="s">
        <v>10</v>
      </c>
      <c r="C441">
        <f t="shared" ca="1" si="37"/>
        <v>1336511</v>
      </c>
      <c r="D441">
        <f t="shared" ca="1" si="38"/>
        <v>1523557</v>
      </c>
      <c r="E441">
        <f t="shared" ca="1" si="40"/>
        <v>4</v>
      </c>
      <c r="F441">
        <f t="shared" ca="1" si="39"/>
        <v>0</v>
      </c>
      <c r="G441">
        <f t="shared" ca="1" si="39"/>
        <v>0</v>
      </c>
      <c r="H441">
        <f t="shared" ca="1" si="39"/>
        <v>4</v>
      </c>
      <c r="I441">
        <f t="shared" ca="1" si="39"/>
        <v>1</v>
      </c>
      <c r="J441">
        <f t="shared" ca="1" si="39"/>
        <v>3</v>
      </c>
    </row>
    <row r="442" spans="1:10" x14ac:dyDescent="0.2">
      <c r="A442">
        <f t="shared" ca="1" si="36"/>
        <v>891</v>
      </c>
      <c r="B442" t="s">
        <v>10</v>
      </c>
      <c r="C442">
        <f t="shared" ca="1" si="37"/>
        <v>1251737</v>
      </c>
      <c r="D442">
        <f t="shared" ca="1" si="38"/>
        <v>1987770</v>
      </c>
      <c r="E442">
        <f t="shared" ca="1" si="40"/>
        <v>1</v>
      </c>
      <c r="F442">
        <f t="shared" ca="1" si="39"/>
        <v>1</v>
      </c>
      <c r="G442">
        <f t="shared" ca="1" si="39"/>
        <v>5</v>
      </c>
      <c r="H442">
        <f t="shared" ca="1" si="39"/>
        <v>5</v>
      </c>
      <c r="I442">
        <f t="shared" ca="1" si="39"/>
        <v>1</v>
      </c>
      <c r="J442">
        <f t="shared" ca="1" si="39"/>
        <v>4</v>
      </c>
    </row>
    <row r="443" spans="1:10" x14ac:dyDescent="0.2">
      <c r="A443">
        <f t="shared" ca="1" si="36"/>
        <v>868</v>
      </c>
      <c r="B443" t="s">
        <v>10</v>
      </c>
      <c r="C443">
        <f t="shared" ca="1" si="37"/>
        <v>1192958</v>
      </c>
      <c r="D443">
        <f t="shared" ca="1" si="38"/>
        <v>1869640</v>
      </c>
      <c r="E443">
        <f t="shared" ca="1" si="40"/>
        <v>2</v>
      </c>
      <c r="F443">
        <f t="shared" ca="1" si="39"/>
        <v>4</v>
      </c>
      <c r="G443">
        <f t="shared" ca="1" si="39"/>
        <v>1</v>
      </c>
      <c r="H443">
        <f t="shared" ca="1" si="39"/>
        <v>4</v>
      </c>
      <c r="I443">
        <f t="shared" ca="1" si="39"/>
        <v>3</v>
      </c>
      <c r="J443">
        <f t="shared" ca="1" si="39"/>
        <v>3</v>
      </c>
    </row>
    <row r="444" spans="1:10" x14ac:dyDescent="0.2">
      <c r="A444">
        <f t="shared" ca="1" si="36"/>
        <v>472</v>
      </c>
      <c r="B444" t="s">
        <v>10</v>
      </c>
      <c r="C444">
        <f t="shared" ca="1" si="37"/>
        <v>1385935</v>
      </c>
      <c r="D444">
        <f t="shared" ca="1" si="38"/>
        <v>1533764</v>
      </c>
      <c r="E444">
        <f t="shared" ca="1" si="40"/>
        <v>1</v>
      </c>
      <c r="F444">
        <f t="shared" ca="1" si="39"/>
        <v>4</v>
      </c>
      <c r="G444">
        <f t="shared" ca="1" si="39"/>
        <v>1</v>
      </c>
      <c r="H444">
        <f t="shared" ca="1" si="39"/>
        <v>1</v>
      </c>
      <c r="I444">
        <f t="shared" ca="1" si="39"/>
        <v>2</v>
      </c>
      <c r="J444">
        <f t="shared" ca="1" si="39"/>
        <v>4</v>
      </c>
    </row>
    <row r="445" spans="1:10" x14ac:dyDescent="0.2">
      <c r="A445">
        <f t="shared" ca="1" si="36"/>
        <v>492</v>
      </c>
      <c r="B445" t="s">
        <v>10</v>
      </c>
      <c r="C445">
        <f t="shared" ca="1" si="37"/>
        <v>1004784</v>
      </c>
      <c r="D445">
        <f t="shared" ca="1" si="38"/>
        <v>1796025</v>
      </c>
      <c r="E445">
        <f t="shared" ca="1" si="40"/>
        <v>4</v>
      </c>
      <c r="F445">
        <f t="shared" ca="1" si="39"/>
        <v>2</v>
      </c>
      <c r="G445">
        <f t="shared" ca="1" si="39"/>
        <v>3</v>
      </c>
      <c r="H445">
        <f t="shared" ca="1" si="39"/>
        <v>1</v>
      </c>
      <c r="I445">
        <f t="shared" ca="1" si="39"/>
        <v>0</v>
      </c>
      <c r="J445">
        <f t="shared" ca="1" si="39"/>
        <v>3</v>
      </c>
    </row>
    <row r="446" spans="1:10" x14ac:dyDescent="0.2">
      <c r="A446">
        <f t="shared" ca="1" si="36"/>
        <v>216</v>
      </c>
      <c r="B446" t="s">
        <v>10</v>
      </c>
      <c r="C446">
        <f t="shared" ca="1" si="37"/>
        <v>1005075</v>
      </c>
      <c r="D446">
        <f t="shared" ca="1" si="38"/>
        <v>1858741</v>
      </c>
      <c r="E446">
        <f t="shared" ca="1" si="40"/>
        <v>1</v>
      </c>
      <c r="F446">
        <f t="shared" ca="1" si="39"/>
        <v>5</v>
      </c>
      <c r="G446">
        <f t="shared" ca="1" si="39"/>
        <v>5</v>
      </c>
      <c r="H446">
        <f t="shared" ca="1" si="39"/>
        <v>2</v>
      </c>
      <c r="I446">
        <f t="shared" ca="1" si="39"/>
        <v>3</v>
      </c>
      <c r="J446">
        <f t="shared" ca="1" si="39"/>
        <v>2</v>
      </c>
    </row>
    <row r="447" spans="1:10" x14ac:dyDescent="0.2">
      <c r="A447">
        <f t="shared" ca="1" si="36"/>
        <v>921</v>
      </c>
      <c r="B447" t="s">
        <v>10</v>
      </c>
      <c r="C447">
        <f t="shared" ca="1" si="37"/>
        <v>1069120</v>
      </c>
      <c r="D447">
        <f t="shared" ca="1" si="38"/>
        <v>1778205</v>
      </c>
      <c r="E447">
        <f t="shared" ca="1" si="40"/>
        <v>0</v>
      </c>
      <c r="F447">
        <f t="shared" ca="1" si="39"/>
        <v>1</v>
      </c>
      <c r="G447">
        <f t="shared" ca="1" si="39"/>
        <v>3</v>
      </c>
      <c r="H447">
        <f t="shared" ca="1" si="39"/>
        <v>1</v>
      </c>
      <c r="I447">
        <f t="shared" ca="1" si="39"/>
        <v>2</v>
      </c>
      <c r="J447">
        <f t="shared" ca="1" si="39"/>
        <v>4</v>
      </c>
    </row>
    <row r="448" spans="1:10" x14ac:dyDescent="0.2">
      <c r="A448">
        <f t="shared" ca="1" si="36"/>
        <v>223</v>
      </c>
      <c r="B448" t="s">
        <v>10</v>
      </c>
      <c r="C448">
        <f t="shared" ca="1" si="37"/>
        <v>1149522</v>
      </c>
      <c r="D448">
        <f t="shared" ca="1" si="38"/>
        <v>1707882</v>
      </c>
      <c r="E448">
        <f t="shared" ca="1" si="40"/>
        <v>4</v>
      </c>
      <c r="F448">
        <f t="shared" ca="1" si="39"/>
        <v>3</v>
      </c>
      <c r="G448">
        <f t="shared" ca="1" si="39"/>
        <v>3</v>
      </c>
      <c r="H448">
        <f t="shared" ca="1" si="39"/>
        <v>1</v>
      </c>
      <c r="I448">
        <f t="shared" ca="1" si="39"/>
        <v>1</v>
      </c>
      <c r="J448">
        <f t="shared" ca="1" si="39"/>
        <v>5</v>
      </c>
    </row>
    <row r="449" spans="1:10" x14ac:dyDescent="0.2">
      <c r="A449">
        <f t="shared" ca="1" si="36"/>
        <v>622</v>
      </c>
      <c r="B449" t="s">
        <v>10</v>
      </c>
      <c r="C449">
        <f t="shared" ca="1" si="37"/>
        <v>1292389</v>
      </c>
      <c r="D449">
        <f t="shared" ca="1" si="38"/>
        <v>1952270</v>
      </c>
      <c r="E449">
        <f t="shared" ca="1" si="40"/>
        <v>1</v>
      </c>
      <c r="F449">
        <f t="shared" ca="1" si="39"/>
        <v>2</v>
      </c>
      <c r="G449">
        <f t="shared" ca="1" si="39"/>
        <v>1</v>
      </c>
      <c r="H449">
        <f t="shared" ca="1" si="39"/>
        <v>0</v>
      </c>
      <c r="I449">
        <f t="shared" ca="1" si="39"/>
        <v>0</v>
      </c>
      <c r="J449">
        <f t="shared" ca="1" si="39"/>
        <v>4</v>
      </c>
    </row>
    <row r="450" spans="1:10" x14ac:dyDescent="0.2">
      <c r="A450">
        <f t="shared" ca="1" si="36"/>
        <v>448</v>
      </c>
      <c r="B450" t="s">
        <v>10</v>
      </c>
      <c r="C450">
        <f t="shared" ca="1" si="37"/>
        <v>1452410</v>
      </c>
      <c r="D450">
        <f t="shared" ca="1" si="38"/>
        <v>1966944</v>
      </c>
      <c r="E450">
        <f t="shared" ca="1" si="40"/>
        <v>4</v>
      </c>
      <c r="F450">
        <f t="shared" ca="1" si="39"/>
        <v>2</v>
      </c>
      <c r="G450">
        <f t="shared" ca="1" si="39"/>
        <v>2</v>
      </c>
      <c r="H450">
        <f t="shared" ca="1" si="39"/>
        <v>0</v>
      </c>
      <c r="I450">
        <f t="shared" ca="1" si="39"/>
        <v>4</v>
      </c>
      <c r="J450">
        <f t="shared" ca="1" si="39"/>
        <v>5</v>
      </c>
    </row>
    <row r="451" spans="1:10" x14ac:dyDescent="0.2">
      <c r="A451">
        <f t="shared" ca="1" si="36"/>
        <v>882</v>
      </c>
      <c r="B451" t="s">
        <v>10</v>
      </c>
      <c r="C451">
        <f t="shared" ca="1" si="37"/>
        <v>1017183</v>
      </c>
      <c r="D451">
        <f t="shared" ca="1" si="38"/>
        <v>1932336</v>
      </c>
      <c r="E451">
        <f t="shared" ca="1" si="40"/>
        <v>3</v>
      </c>
      <c r="F451">
        <f t="shared" ca="1" si="39"/>
        <v>4</v>
      </c>
      <c r="G451">
        <f t="shared" ca="1" si="39"/>
        <v>0</v>
      </c>
      <c r="H451">
        <f t="shared" ca="1" si="39"/>
        <v>4</v>
      </c>
      <c r="I451">
        <f t="shared" ca="1" si="39"/>
        <v>1</v>
      </c>
      <c r="J451">
        <f t="shared" ca="1" si="39"/>
        <v>2</v>
      </c>
    </row>
    <row r="452" spans="1:10" x14ac:dyDescent="0.2">
      <c r="A452">
        <f t="shared" ref="A452:A515" ca="1" si="41">+RANDBETWEEN(100,999)</f>
        <v>782</v>
      </c>
      <c r="B452" t="s">
        <v>10</v>
      </c>
      <c r="C452">
        <f t="shared" ref="C452:C515" ca="1" si="42">+RANDBETWEEN(1000000,1500000)</f>
        <v>1191051</v>
      </c>
      <c r="D452">
        <f t="shared" ref="D452:D515" ca="1" si="43">+RANDBETWEEN(1500000,2000000)</f>
        <v>1648581</v>
      </c>
      <c r="E452">
        <f t="shared" ca="1" si="40"/>
        <v>5</v>
      </c>
      <c r="F452">
        <f t="shared" ca="1" si="39"/>
        <v>5</v>
      </c>
      <c r="G452">
        <f t="shared" ca="1" si="39"/>
        <v>0</v>
      </c>
      <c r="H452">
        <f t="shared" ca="1" si="39"/>
        <v>4</v>
      </c>
      <c r="I452">
        <f t="shared" ca="1" si="39"/>
        <v>1</v>
      </c>
      <c r="J452">
        <f t="shared" ca="1" si="39"/>
        <v>1</v>
      </c>
    </row>
    <row r="453" spans="1:10" x14ac:dyDescent="0.2">
      <c r="A453">
        <f t="shared" ca="1" si="41"/>
        <v>712</v>
      </c>
      <c r="B453" t="s">
        <v>10</v>
      </c>
      <c r="C453">
        <f t="shared" ca="1" si="42"/>
        <v>1424493</v>
      </c>
      <c r="D453">
        <f t="shared" ca="1" si="43"/>
        <v>1737297</v>
      </c>
      <c r="E453">
        <f t="shared" ca="1" si="40"/>
        <v>1</v>
      </c>
      <c r="F453">
        <f t="shared" ca="1" si="39"/>
        <v>3</v>
      </c>
      <c r="G453">
        <f t="shared" ca="1" si="39"/>
        <v>4</v>
      </c>
      <c r="H453">
        <f t="shared" ca="1" si="39"/>
        <v>3</v>
      </c>
      <c r="I453">
        <f t="shared" ca="1" si="39"/>
        <v>0</v>
      </c>
      <c r="J453">
        <f t="shared" ca="1" si="39"/>
        <v>4</v>
      </c>
    </row>
    <row r="454" spans="1:10" x14ac:dyDescent="0.2">
      <c r="A454">
        <f t="shared" ca="1" si="41"/>
        <v>299</v>
      </c>
      <c r="B454" t="s">
        <v>10</v>
      </c>
      <c r="C454">
        <f t="shared" ca="1" si="42"/>
        <v>1155853</v>
      </c>
      <c r="D454">
        <f t="shared" ca="1" si="43"/>
        <v>1888063</v>
      </c>
      <c r="E454">
        <f t="shared" ca="1" si="40"/>
        <v>4</v>
      </c>
      <c r="F454">
        <f t="shared" ca="1" si="39"/>
        <v>5</v>
      </c>
      <c r="G454">
        <f t="shared" ca="1" si="39"/>
        <v>4</v>
      </c>
      <c r="H454">
        <f t="shared" ca="1" si="39"/>
        <v>4</v>
      </c>
      <c r="I454">
        <f t="shared" ca="1" si="39"/>
        <v>1</v>
      </c>
      <c r="J454">
        <f t="shared" ca="1" si="39"/>
        <v>2</v>
      </c>
    </row>
    <row r="455" spans="1:10" x14ac:dyDescent="0.2">
      <c r="A455">
        <f t="shared" ca="1" si="41"/>
        <v>534</v>
      </c>
      <c r="B455" t="s">
        <v>10</v>
      </c>
      <c r="C455">
        <f t="shared" ca="1" si="42"/>
        <v>1005243</v>
      </c>
      <c r="D455">
        <f t="shared" ca="1" si="43"/>
        <v>1772704</v>
      </c>
      <c r="E455">
        <f t="shared" ca="1" si="40"/>
        <v>4</v>
      </c>
      <c r="F455">
        <f t="shared" ca="1" si="39"/>
        <v>1</v>
      </c>
      <c r="G455">
        <f t="shared" ca="1" si="39"/>
        <v>0</v>
      </c>
      <c r="H455">
        <f t="shared" ca="1" si="39"/>
        <v>4</v>
      </c>
      <c r="I455">
        <f t="shared" ca="1" si="39"/>
        <v>2</v>
      </c>
      <c r="J455">
        <f t="shared" ca="1" si="39"/>
        <v>5</v>
      </c>
    </row>
    <row r="456" spans="1:10" x14ac:dyDescent="0.2">
      <c r="A456">
        <f t="shared" ca="1" si="41"/>
        <v>471</v>
      </c>
      <c r="B456" t="s">
        <v>10</v>
      </c>
      <c r="C456">
        <f t="shared" ca="1" si="42"/>
        <v>1081346</v>
      </c>
      <c r="D456">
        <f t="shared" ca="1" si="43"/>
        <v>1859411</v>
      </c>
      <c r="E456">
        <f t="shared" ca="1" si="40"/>
        <v>4</v>
      </c>
      <c r="F456">
        <f t="shared" ca="1" si="39"/>
        <v>3</v>
      </c>
      <c r="G456">
        <f t="shared" ca="1" si="39"/>
        <v>2</v>
      </c>
      <c r="H456">
        <f t="shared" ca="1" si="39"/>
        <v>0</v>
      </c>
      <c r="I456">
        <f t="shared" ca="1" si="39"/>
        <v>4</v>
      </c>
      <c r="J456">
        <f t="shared" ca="1" si="39"/>
        <v>3</v>
      </c>
    </row>
    <row r="457" spans="1:10" x14ac:dyDescent="0.2">
      <c r="A457">
        <f t="shared" ca="1" si="41"/>
        <v>624</v>
      </c>
      <c r="B457" t="s">
        <v>10</v>
      </c>
      <c r="C457">
        <f t="shared" ca="1" si="42"/>
        <v>1443138</v>
      </c>
      <c r="D457">
        <f t="shared" ca="1" si="43"/>
        <v>1970244</v>
      </c>
      <c r="E457">
        <f t="shared" ca="1" si="40"/>
        <v>4</v>
      </c>
      <c r="F457">
        <f t="shared" ca="1" si="39"/>
        <v>3</v>
      </c>
      <c r="G457">
        <f t="shared" ca="1" si="39"/>
        <v>5</v>
      </c>
      <c r="H457">
        <f t="shared" ca="1" si="39"/>
        <v>1</v>
      </c>
      <c r="I457">
        <f t="shared" ca="1" si="39"/>
        <v>5</v>
      </c>
      <c r="J457">
        <f t="shared" ca="1" si="39"/>
        <v>1</v>
      </c>
    </row>
    <row r="458" spans="1:10" x14ac:dyDescent="0.2">
      <c r="A458">
        <f t="shared" ca="1" si="41"/>
        <v>618</v>
      </c>
      <c r="B458" t="s">
        <v>10</v>
      </c>
      <c r="C458">
        <f t="shared" ca="1" si="42"/>
        <v>1164165</v>
      </c>
      <c r="D458">
        <f t="shared" ca="1" si="43"/>
        <v>1660175</v>
      </c>
      <c r="E458">
        <f t="shared" ca="1" si="40"/>
        <v>0</v>
      </c>
      <c r="F458">
        <f t="shared" ca="1" si="39"/>
        <v>5</v>
      </c>
      <c r="G458">
        <f t="shared" ca="1" si="39"/>
        <v>2</v>
      </c>
      <c r="H458">
        <f t="shared" ca="1" si="39"/>
        <v>4</v>
      </c>
      <c r="I458">
        <f t="shared" ca="1" si="39"/>
        <v>1</v>
      </c>
      <c r="J458">
        <f t="shared" ca="1" si="39"/>
        <v>5</v>
      </c>
    </row>
    <row r="459" spans="1:10" x14ac:dyDescent="0.2">
      <c r="A459">
        <f t="shared" ca="1" si="41"/>
        <v>934</v>
      </c>
      <c r="B459" t="s">
        <v>10</v>
      </c>
      <c r="C459">
        <f t="shared" ca="1" si="42"/>
        <v>1080968</v>
      </c>
      <c r="D459">
        <f t="shared" ca="1" si="43"/>
        <v>1914117</v>
      </c>
      <c r="E459">
        <f t="shared" ca="1" si="40"/>
        <v>2</v>
      </c>
      <c r="F459">
        <f t="shared" ca="1" si="39"/>
        <v>3</v>
      </c>
      <c r="G459">
        <f t="shared" ca="1" si="39"/>
        <v>3</v>
      </c>
      <c r="H459">
        <f t="shared" ca="1" si="39"/>
        <v>5</v>
      </c>
      <c r="I459">
        <f t="shared" ca="1" si="39"/>
        <v>4</v>
      </c>
      <c r="J459">
        <f t="shared" ca="1" si="39"/>
        <v>4</v>
      </c>
    </row>
    <row r="460" spans="1:10" x14ac:dyDescent="0.2">
      <c r="A460">
        <f t="shared" ca="1" si="41"/>
        <v>534</v>
      </c>
      <c r="B460" t="s">
        <v>10</v>
      </c>
      <c r="C460">
        <f t="shared" ca="1" si="42"/>
        <v>1397621</v>
      </c>
      <c r="D460">
        <f t="shared" ca="1" si="43"/>
        <v>1791153</v>
      </c>
      <c r="E460">
        <f t="shared" ca="1" si="40"/>
        <v>3</v>
      </c>
      <c r="F460">
        <f t="shared" ca="1" si="39"/>
        <v>5</v>
      </c>
      <c r="G460">
        <f t="shared" ca="1" si="39"/>
        <v>4</v>
      </c>
      <c r="H460">
        <f t="shared" ca="1" si="39"/>
        <v>1</v>
      </c>
      <c r="I460">
        <f t="shared" ca="1" si="39"/>
        <v>4</v>
      </c>
      <c r="J460">
        <f t="shared" ca="1" si="39"/>
        <v>0</v>
      </c>
    </row>
    <row r="461" spans="1:10" x14ac:dyDescent="0.2">
      <c r="A461">
        <f t="shared" ca="1" si="41"/>
        <v>828</v>
      </c>
      <c r="B461" t="s">
        <v>10</v>
      </c>
      <c r="C461">
        <f t="shared" ca="1" si="42"/>
        <v>1167764</v>
      </c>
      <c r="D461">
        <f t="shared" ca="1" si="43"/>
        <v>1509795</v>
      </c>
      <c r="E461">
        <f t="shared" ca="1" si="40"/>
        <v>4</v>
      </c>
      <c r="F461">
        <f t="shared" ca="1" si="39"/>
        <v>0</v>
      </c>
      <c r="G461">
        <f t="shared" ca="1" si="39"/>
        <v>3</v>
      </c>
      <c r="H461">
        <f t="shared" ca="1" si="39"/>
        <v>5</v>
      </c>
      <c r="I461">
        <f t="shared" ca="1" si="39"/>
        <v>3</v>
      </c>
      <c r="J461">
        <f t="shared" ca="1" si="39"/>
        <v>1</v>
      </c>
    </row>
    <row r="462" spans="1:10" x14ac:dyDescent="0.2">
      <c r="A462">
        <f t="shared" ca="1" si="41"/>
        <v>422</v>
      </c>
      <c r="B462" t="s">
        <v>10</v>
      </c>
      <c r="C462">
        <f t="shared" ca="1" si="42"/>
        <v>1265392</v>
      </c>
      <c r="D462">
        <f t="shared" ca="1" si="43"/>
        <v>1992710</v>
      </c>
      <c r="E462">
        <f t="shared" ca="1" si="40"/>
        <v>1</v>
      </c>
      <c r="F462">
        <f t="shared" ca="1" si="39"/>
        <v>1</v>
      </c>
      <c r="G462">
        <f t="shared" ca="1" si="39"/>
        <v>5</v>
      </c>
      <c r="H462">
        <f t="shared" ca="1" si="39"/>
        <v>3</v>
      </c>
      <c r="I462">
        <f t="shared" ca="1" si="39"/>
        <v>3</v>
      </c>
      <c r="J462">
        <f t="shared" ca="1" si="39"/>
        <v>3</v>
      </c>
    </row>
    <row r="463" spans="1:10" x14ac:dyDescent="0.2">
      <c r="A463">
        <f t="shared" ca="1" si="41"/>
        <v>176</v>
      </c>
      <c r="B463" t="s">
        <v>10</v>
      </c>
      <c r="C463">
        <f t="shared" ca="1" si="42"/>
        <v>1114595</v>
      </c>
      <c r="D463">
        <f t="shared" ca="1" si="43"/>
        <v>1601671</v>
      </c>
      <c r="E463">
        <f t="shared" ca="1" si="40"/>
        <v>4</v>
      </c>
      <c r="F463">
        <f t="shared" ca="1" si="39"/>
        <v>0</v>
      </c>
      <c r="G463">
        <f t="shared" ca="1" si="39"/>
        <v>2</v>
      </c>
      <c r="H463">
        <f t="shared" ca="1" si="39"/>
        <v>4</v>
      </c>
      <c r="I463">
        <f t="shared" ca="1" si="39"/>
        <v>2</v>
      </c>
      <c r="J463">
        <f t="shared" ca="1" si="39"/>
        <v>5</v>
      </c>
    </row>
    <row r="464" spans="1:10" x14ac:dyDescent="0.2">
      <c r="A464">
        <f t="shared" ca="1" si="41"/>
        <v>138</v>
      </c>
      <c r="B464" t="s">
        <v>10</v>
      </c>
      <c r="C464">
        <f t="shared" ca="1" si="42"/>
        <v>1221496</v>
      </c>
      <c r="D464">
        <f t="shared" ca="1" si="43"/>
        <v>1836304</v>
      </c>
      <c r="E464">
        <f t="shared" ca="1" si="40"/>
        <v>4</v>
      </c>
      <c r="F464">
        <f t="shared" ca="1" si="39"/>
        <v>0</v>
      </c>
      <c r="G464">
        <f t="shared" ca="1" si="39"/>
        <v>3</v>
      </c>
      <c r="H464">
        <f t="shared" ca="1" si="39"/>
        <v>0</v>
      </c>
      <c r="I464">
        <f t="shared" ca="1" si="39"/>
        <v>1</v>
      </c>
      <c r="J464">
        <f t="shared" ca="1" si="39"/>
        <v>5</v>
      </c>
    </row>
    <row r="465" spans="1:10" x14ac:dyDescent="0.2">
      <c r="A465">
        <f t="shared" ca="1" si="41"/>
        <v>354</v>
      </c>
      <c r="B465" t="s">
        <v>10</v>
      </c>
      <c r="C465">
        <f t="shared" ca="1" si="42"/>
        <v>1039211</v>
      </c>
      <c r="D465">
        <f t="shared" ca="1" si="43"/>
        <v>1639114</v>
      </c>
      <c r="E465">
        <f t="shared" ca="1" si="40"/>
        <v>0</v>
      </c>
      <c r="F465">
        <f t="shared" ca="1" si="39"/>
        <v>1</v>
      </c>
      <c r="G465">
        <f t="shared" ca="1" si="39"/>
        <v>5</v>
      </c>
      <c r="H465">
        <f t="shared" ca="1" si="39"/>
        <v>5</v>
      </c>
      <c r="I465">
        <f t="shared" ca="1" si="39"/>
        <v>1</v>
      </c>
      <c r="J465">
        <f t="shared" ca="1" si="39"/>
        <v>3</v>
      </c>
    </row>
    <row r="466" spans="1:10" x14ac:dyDescent="0.2">
      <c r="A466">
        <f t="shared" ca="1" si="41"/>
        <v>807</v>
      </c>
      <c r="B466" t="s">
        <v>10</v>
      </c>
      <c r="C466">
        <f t="shared" ca="1" si="42"/>
        <v>1091659</v>
      </c>
      <c r="D466">
        <f t="shared" ca="1" si="43"/>
        <v>1578337</v>
      </c>
      <c r="E466">
        <f t="shared" ca="1" si="40"/>
        <v>2</v>
      </c>
      <c r="F466">
        <f t="shared" ca="1" si="39"/>
        <v>3</v>
      </c>
      <c r="G466">
        <f t="shared" ca="1" si="39"/>
        <v>0</v>
      </c>
      <c r="H466">
        <f t="shared" ca="1" si="39"/>
        <v>4</v>
      </c>
      <c r="I466">
        <f t="shared" ca="1" si="39"/>
        <v>0</v>
      </c>
      <c r="J466">
        <f t="shared" ca="1" si="39"/>
        <v>3</v>
      </c>
    </row>
    <row r="467" spans="1:10" x14ac:dyDescent="0.2">
      <c r="A467">
        <f t="shared" ca="1" si="41"/>
        <v>416</v>
      </c>
      <c r="B467" t="s">
        <v>10</v>
      </c>
      <c r="C467">
        <f t="shared" ca="1" si="42"/>
        <v>1197138</v>
      </c>
      <c r="D467">
        <f t="shared" ca="1" si="43"/>
        <v>1806799</v>
      </c>
      <c r="E467">
        <f t="shared" ca="1" si="40"/>
        <v>0</v>
      </c>
      <c r="F467">
        <f t="shared" ca="1" si="39"/>
        <v>4</v>
      </c>
      <c r="G467">
        <f t="shared" ca="1" si="39"/>
        <v>2</v>
      </c>
      <c r="H467">
        <f t="shared" ca="1" si="39"/>
        <v>3</v>
      </c>
      <c r="I467">
        <f t="shared" ca="1" si="39"/>
        <v>3</v>
      </c>
      <c r="J467">
        <f t="shared" ca="1" si="39"/>
        <v>2</v>
      </c>
    </row>
    <row r="468" spans="1:10" x14ac:dyDescent="0.2">
      <c r="A468">
        <f t="shared" ca="1" si="41"/>
        <v>524</v>
      </c>
      <c r="B468" t="s">
        <v>10</v>
      </c>
      <c r="C468">
        <f t="shared" ca="1" si="42"/>
        <v>1070589</v>
      </c>
      <c r="D468">
        <f t="shared" ca="1" si="43"/>
        <v>1985301</v>
      </c>
      <c r="E468">
        <f t="shared" ca="1" si="40"/>
        <v>1</v>
      </c>
      <c r="F468">
        <f t="shared" ca="1" si="39"/>
        <v>0</v>
      </c>
      <c r="G468">
        <f t="shared" ca="1" si="39"/>
        <v>0</v>
      </c>
      <c r="H468">
        <f t="shared" ca="1" si="39"/>
        <v>2</v>
      </c>
      <c r="I468">
        <f t="shared" ca="1" si="39"/>
        <v>3</v>
      </c>
      <c r="J468">
        <f t="shared" ca="1" si="39"/>
        <v>0</v>
      </c>
    </row>
    <row r="469" spans="1:10" x14ac:dyDescent="0.2">
      <c r="A469">
        <f t="shared" ca="1" si="41"/>
        <v>505</v>
      </c>
      <c r="B469" t="s">
        <v>10</v>
      </c>
      <c r="C469">
        <f t="shared" ca="1" si="42"/>
        <v>1430978</v>
      </c>
      <c r="D469">
        <f t="shared" ca="1" si="43"/>
        <v>1929712</v>
      </c>
      <c r="E469">
        <f t="shared" ca="1" si="40"/>
        <v>1</v>
      </c>
      <c r="F469">
        <f t="shared" ca="1" si="39"/>
        <v>5</v>
      </c>
      <c r="G469">
        <f t="shared" ca="1" si="39"/>
        <v>5</v>
      </c>
      <c r="H469">
        <f t="shared" ca="1" si="39"/>
        <v>5</v>
      </c>
      <c r="I469">
        <f t="shared" ca="1" si="39"/>
        <v>0</v>
      </c>
      <c r="J469">
        <f t="shared" ca="1" si="39"/>
        <v>3</v>
      </c>
    </row>
    <row r="470" spans="1:10" x14ac:dyDescent="0.2">
      <c r="A470">
        <f t="shared" ca="1" si="41"/>
        <v>354</v>
      </c>
      <c r="B470" t="s">
        <v>10</v>
      </c>
      <c r="C470">
        <f t="shared" ca="1" si="42"/>
        <v>1079040</v>
      </c>
      <c r="D470">
        <f t="shared" ca="1" si="43"/>
        <v>1997261</v>
      </c>
      <c r="E470">
        <f t="shared" ca="1" si="40"/>
        <v>2</v>
      </c>
      <c r="F470">
        <f t="shared" ca="1" si="39"/>
        <v>0</v>
      </c>
      <c r="G470">
        <f t="shared" ca="1" si="39"/>
        <v>4</v>
      </c>
      <c r="H470">
        <f t="shared" ca="1" si="39"/>
        <v>3</v>
      </c>
      <c r="I470">
        <f t="shared" ca="1" si="39"/>
        <v>0</v>
      </c>
      <c r="J470">
        <f t="shared" ca="1" si="39"/>
        <v>0</v>
      </c>
    </row>
    <row r="471" spans="1:10" x14ac:dyDescent="0.2">
      <c r="A471">
        <f t="shared" ca="1" si="41"/>
        <v>228</v>
      </c>
      <c r="B471" t="s">
        <v>10</v>
      </c>
      <c r="C471">
        <f t="shared" ca="1" si="42"/>
        <v>1330657</v>
      </c>
      <c r="D471">
        <f t="shared" ca="1" si="43"/>
        <v>1583083</v>
      </c>
      <c r="E471">
        <f t="shared" ca="1" si="40"/>
        <v>0</v>
      </c>
      <c r="F471">
        <f t="shared" ca="1" si="39"/>
        <v>2</v>
      </c>
      <c r="G471">
        <f t="shared" ca="1" si="39"/>
        <v>1</v>
      </c>
      <c r="H471">
        <f t="shared" ref="F471:J534" ca="1" si="44">+RANDBETWEEN(0,5)</f>
        <v>5</v>
      </c>
      <c r="I471">
        <f t="shared" ca="1" si="44"/>
        <v>2</v>
      </c>
      <c r="J471">
        <f t="shared" ca="1" si="44"/>
        <v>0</v>
      </c>
    </row>
    <row r="472" spans="1:10" x14ac:dyDescent="0.2">
      <c r="A472">
        <f t="shared" ca="1" si="41"/>
        <v>407</v>
      </c>
      <c r="B472" t="s">
        <v>10</v>
      </c>
      <c r="C472">
        <f t="shared" ca="1" si="42"/>
        <v>1141339</v>
      </c>
      <c r="D472">
        <f t="shared" ca="1" si="43"/>
        <v>1570453</v>
      </c>
      <c r="E472">
        <f t="shared" ca="1" si="40"/>
        <v>1</v>
      </c>
      <c r="F472">
        <f t="shared" ca="1" si="44"/>
        <v>2</v>
      </c>
      <c r="G472">
        <f t="shared" ca="1" si="44"/>
        <v>2</v>
      </c>
      <c r="H472">
        <f t="shared" ca="1" si="44"/>
        <v>3</v>
      </c>
      <c r="I472">
        <f t="shared" ca="1" si="44"/>
        <v>3</v>
      </c>
      <c r="J472">
        <f t="shared" ca="1" si="44"/>
        <v>2</v>
      </c>
    </row>
    <row r="473" spans="1:10" x14ac:dyDescent="0.2">
      <c r="A473">
        <f t="shared" ca="1" si="41"/>
        <v>919</v>
      </c>
      <c r="B473" t="s">
        <v>10</v>
      </c>
      <c r="C473">
        <f t="shared" ca="1" si="42"/>
        <v>1209463</v>
      </c>
      <c r="D473">
        <f t="shared" ca="1" si="43"/>
        <v>1833187</v>
      </c>
      <c r="E473">
        <f t="shared" ca="1" si="40"/>
        <v>0</v>
      </c>
      <c r="F473">
        <f t="shared" ca="1" si="44"/>
        <v>4</v>
      </c>
      <c r="G473">
        <f t="shared" ca="1" si="44"/>
        <v>5</v>
      </c>
      <c r="H473">
        <f t="shared" ca="1" si="44"/>
        <v>1</v>
      </c>
      <c r="I473">
        <f t="shared" ca="1" si="44"/>
        <v>1</v>
      </c>
      <c r="J473">
        <f t="shared" ca="1" si="44"/>
        <v>0</v>
      </c>
    </row>
    <row r="474" spans="1:10" x14ac:dyDescent="0.2">
      <c r="A474">
        <f t="shared" ca="1" si="41"/>
        <v>905</v>
      </c>
      <c r="B474" t="s">
        <v>10</v>
      </c>
      <c r="C474">
        <f t="shared" ca="1" si="42"/>
        <v>1155532</v>
      </c>
      <c r="D474">
        <f t="shared" ca="1" si="43"/>
        <v>1920211</v>
      </c>
      <c r="E474">
        <f t="shared" ca="1" si="40"/>
        <v>3</v>
      </c>
      <c r="F474">
        <f t="shared" ca="1" si="44"/>
        <v>1</v>
      </c>
      <c r="G474">
        <f t="shared" ca="1" si="44"/>
        <v>5</v>
      </c>
      <c r="H474">
        <f t="shared" ca="1" si="44"/>
        <v>4</v>
      </c>
      <c r="I474">
        <f t="shared" ca="1" si="44"/>
        <v>0</v>
      </c>
      <c r="J474">
        <f t="shared" ca="1" si="44"/>
        <v>5</v>
      </c>
    </row>
    <row r="475" spans="1:10" x14ac:dyDescent="0.2">
      <c r="A475">
        <f t="shared" ca="1" si="41"/>
        <v>157</v>
      </c>
      <c r="B475" t="s">
        <v>10</v>
      </c>
      <c r="C475">
        <f t="shared" ca="1" si="42"/>
        <v>1342610</v>
      </c>
      <c r="D475">
        <f t="shared" ca="1" si="43"/>
        <v>1926952</v>
      </c>
      <c r="E475">
        <f t="shared" ca="1" si="40"/>
        <v>3</v>
      </c>
      <c r="F475">
        <f t="shared" ca="1" si="44"/>
        <v>0</v>
      </c>
      <c r="G475">
        <f t="shared" ca="1" si="44"/>
        <v>5</v>
      </c>
      <c r="H475">
        <f t="shared" ca="1" si="44"/>
        <v>1</v>
      </c>
      <c r="I475">
        <f t="shared" ca="1" si="44"/>
        <v>4</v>
      </c>
      <c r="J475">
        <f t="shared" ca="1" si="44"/>
        <v>5</v>
      </c>
    </row>
    <row r="476" spans="1:10" x14ac:dyDescent="0.2">
      <c r="A476">
        <f t="shared" ca="1" si="41"/>
        <v>806</v>
      </c>
      <c r="B476" t="s">
        <v>10</v>
      </c>
      <c r="C476">
        <f t="shared" ca="1" si="42"/>
        <v>1328734</v>
      </c>
      <c r="D476">
        <f t="shared" ca="1" si="43"/>
        <v>1635293</v>
      </c>
      <c r="E476">
        <f t="shared" ca="1" si="40"/>
        <v>2</v>
      </c>
      <c r="F476">
        <f t="shared" ca="1" si="44"/>
        <v>4</v>
      </c>
      <c r="G476">
        <f t="shared" ca="1" si="44"/>
        <v>5</v>
      </c>
      <c r="H476">
        <f t="shared" ca="1" si="44"/>
        <v>1</v>
      </c>
      <c r="I476">
        <f t="shared" ca="1" si="44"/>
        <v>5</v>
      </c>
      <c r="J476">
        <f t="shared" ca="1" si="44"/>
        <v>0</v>
      </c>
    </row>
    <row r="477" spans="1:10" x14ac:dyDescent="0.2">
      <c r="A477">
        <f t="shared" ca="1" si="41"/>
        <v>755</v>
      </c>
      <c r="B477" t="s">
        <v>10</v>
      </c>
      <c r="C477">
        <f t="shared" ca="1" si="42"/>
        <v>1005610</v>
      </c>
      <c r="D477">
        <f t="shared" ca="1" si="43"/>
        <v>1756428</v>
      </c>
      <c r="E477">
        <f t="shared" ca="1" si="40"/>
        <v>3</v>
      </c>
      <c r="F477">
        <f t="shared" ca="1" si="44"/>
        <v>0</v>
      </c>
      <c r="G477">
        <f t="shared" ca="1" si="44"/>
        <v>0</v>
      </c>
      <c r="H477">
        <f t="shared" ca="1" si="44"/>
        <v>1</v>
      </c>
      <c r="I477">
        <f t="shared" ca="1" si="44"/>
        <v>1</v>
      </c>
      <c r="J477">
        <f t="shared" ca="1" si="44"/>
        <v>2</v>
      </c>
    </row>
    <row r="478" spans="1:10" x14ac:dyDescent="0.2">
      <c r="A478">
        <f t="shared" ca="1" si="41"/>
        <v>536</v>
      </c>
      <c r="B478" t="s">
        <v>10</v>
      </c>
      <c r="C478">
        <f t="shared" ca="1" si="42"/>
        <v>1019020</v>
      </c>
      <c r="D478">
        <f t="shared" ca="1" si="43"/>
        <v>1537637</v>
      </c>
      <c r="E478">
        <f t="shared" ca="1" si="40"/>
        <v>4</v>
      </c>
      <c r="F478">
        <f t="shared" ca="1" si="44"/>
        <v>4</v>
      </c>
      <c r="G478">
        <f t="shared" ca="1" si="44"/>
        <v>1</v>
      </c>
      <c r="H478">
        <f t="shared" ca="1" si="44"/>
        <v>5</v>
      </c>
      <c r="I478">
        <f t="shared" ca="1" si="44"/>
        <v>0</v>
      </c>
      <c r="J478">
        <f t="shared" ca="1" si="44"/>
        <v>2</v>
      </c>
    </row>
    <row r="479" spans="1:10" x14ac:dyDescent="0.2">
      <c r="A479">
        <f t="shared" ca="1" si="41"/>
        <v>578</v>
      </c>
      <c r="B479" t="s">
        <v>10</v>
      </c>
      <c r="C479">
        <f t="shared" ca="1" si="42"/>
        <v>1130293</v>
      </c>
      <c r="D479">
        <f t="shared" ca="1" si="43"/>
        <v>1654806</v>
      </c>
      <c r="E479">
        <f t="shared" ca="1" si="40"/>
        <v>2</v>
      </c>
      <c r="F479">
        <f t="shared" ca="1" si="44"/>
        <v>0</v>
      </c>
      <c r="G479">
        <f t="shared" ca="1" si="44"/>
        <v>1</v>
      </c>
      <c r="H479">
        <f t="shared" ca="1" si="44"/>
        <v>1</v>
      </c>
      <c r="I479">
        <f t="shared" ca="1" si="44"/>
        <v>4</v>
      </c>
      <c r="J479">
        <f t="shared" ca="1" si="44"/>
        <v>0</v>
      </c>
    </row>
    <row r="480" spans="1:10" x14ac:dyDescent="0.2">
      <c r="A480">
        <f t="shared" ca="1" si="41"/>
        <v>422</v>
      </c>
      <c r="B480" t="s">
        <v>10</v>
      </c>
      <c r="C480">
        <f t="shared" ca="1" si="42"/>
        <v>1280888</v>
      </c>
      <c r="D480">
        <f t="shared" ca="1" si="43"/>
        <v>1771991</v>
      </c>
      <c r="E480">
        <f t="shared" ca="1" si="40"/>
        <v>3</v>
      </c>
      <c r="F480">
        <f t="shared" ca="1" si="44"/>
        <v>0</v>
      </c>
      <c r="G480">
        <f t="shared" ca="1" si="44"/>
        <v>2</v>
      </c>
      <c r="H480">
        <f t="shared" ca="1" si="44"/>
        <v>1</v>
      </c>
      <c r="I480">
        <f t="shared" ca="1" si="44"/>
        <v>0</v>
      </c>
      <c r="J480">
        <f t="shared" ca="1" si="44"/>
        <v>3</v>
      </c>
    </row>
    <row r="481" spans="1:10" x14ac:dyDescent="0.2">
      <c r="A481">
        <f t="shared" ca="1" si="41"/>
        <v>584</v>
      </c>
      <c r="B481" t="s">
        <v>10</v>
      </c>
      <c r="C481">
        <f t="shared" ca="1" si="42"/>
        <v>1183740</v>
      </c>
      <c r="D481">
        <f t="shared" ca="1" si="43"/>
        <v>1508975</v>
      </c>
      <c r="E481">
        <f t="shared" ca="1" si="40"/>
        <v>0</v>
      </c>
      <c r="F481">
        <f t="shared" ca="1" si="44"/>
        <v>4</v>
      </c>
      <c r="G481">
        <f t="shared" ca="1" si="44"/>
        <v>3</v>
      </c>
      <c r="H481">
        <f t="shared" ca="1" si="44"/>
        <v>4</v>
      </c>
      <c r="I481">
        <f t="shared" ca="1" si="44"/>
        <v>0</v>
      </c>
      <c r="J481">
        <f t="shared" ca="1" si="44"/>
        <v>5</v>
      </c>
    </row>
    <row r="482" spans="1:10" x14ac:dyDescent="0.2">
      <c r="A482">
        <f t="shared" ca="1" si="41"/>
        <v>479</v>
      </c>
      <c r="B482" t="s">
        <v>10</v>
      </c>
      <c r="C482">
        <f t="shared" ca="1" si="42"/>
        <v>1498277</v>
      </c>
      <c r="D482">
        <f t="shared" ca="1" si="43"/>
        <v>1865170</v>
      </c>
      <c r="E482">
        <f t="shared" ca="1" si="40"/>
        <v>5</v>
      </c>
      <c r="F482">
        <f t="shared" ca="1" si="44"/>
        <v>3</v>
      </c>
      <c r="G482">
        <f t="shared" ca="1" si="44"/>
        <v>4</v>
      </c>
      <c r="H482">
        <f t="shared" ca="1" si="44"/>
        <v>4</v>
      </c>
      <c r="I482">
        <f t="shared" ca="1" si="44"/>
        <v>1</v>
      </c>
      <c r="J482">
        <f t="shared" ca="1" si="44"/>
        <v>5</v>
      </c>
    </row>
    <row r="483" spans="1:10" x14ac:dyDescent="0.2">
      <c r="A483">
        <f t="shared" ca="1" si="41"/>
        <v>745</v>
      </c>
      <c r="B483" t="s">
        <v>10</v>
      </c>
      <c r="C483">
        <f t="shared" ca="1" si="42"/>
        <v>1120044</v>
      </c>
      <c r="D483">
        <f t="shared" ca="1" si="43"/>
        <v>1548177</v>
      </c>
      <c r="E483">
        <f t="shared" ca="1" si="40"/>
        <v>2</v>
      </c>
      <c r="F483">
        <f t="shared" ca="1" si="44"/>
        <v>0</v>
      </c>
      <c r="G483">
        <f t="shared" ca="1" si="44"/>
        <v>4</v>
      </c>
      <c r="H483">
        <f t="shared" ca="1" si="44"/>
        <v>5</v>
      </c>
      <c r="I483">
        <f t="shared" ca="1" si="44"/>
        <v>5</v>
      </c>
      <c r="J483">
        <f t="shared" ca="1" si="44"/>
        <v>5</v>
      </c>
    </row>
    <row r="484" spans="1:10" x14ac:dyDescent="0.2">
      <c r="A484">
        <f t="shared" ca="1" si="41"/>
        <v>756</v>
      </c>
      <c r="B484" t="s">
        <v>10</v>
      </c>
      <c r="C484">
        <f t="shared" ca="1" si="42"/>
        <v>1257358</v>
      </c>
      <c r="D484">
        <f t="shared" ca="1" si="43"/>
        <v>1927755</v>
      </c>
      <c r="E484">
        <f t="shared" ca="1" si="40"/>
        <v>3</v>
      </c>
      <c r="F484">
        <f t="shared" ca="1" si="44"/>
        <v>1</v>
      </c>
      <c r="G484">
        <f t="shared" ca="1" si="44"/>
        <v>1</v>
      </c>
      <c r="H484">
        <f t="shared" ca="1" si="44"/>
        <v>0</v>
      </c>
      <c r="I484">
        <f t="shared" ca="1" si="44"/>
        <v>2</v>
      </c>
      <c r="J484">
        <f t="shared" ca="1" si="44"/>
        <v>2</v>
      </c>
    </row>
    <row r="485" spans="1:10" x14ac:dyDescent="0.2">
      <c r="A485">
        <f t="shared" ca="1" si="41"/>
        <v>912</v>
      </c>
      <c r="B485" t="s">
        <v>10</v>
      </c>
      <c r="C485">
        <f t="shared" ca="1" si="42"/>
        <v>1337386</v>
      </c>
      <c r="D485">
        <f t="shared" ca="1" si="43"/>
        <v>1514922</v>
      </c>
      <c r="E485">
        <f t="shared" ca="1" si="40"/>
        <v>3</v>
      </c>
      <c r="F485">
        <f t="shared" ca="1" si="44"/>
        <v>0</v>
      </c>
      <c r="G485">
        <f t="shared" ca="1" si="44"/>
        <v>5</v>
      </c>
      <c r="H485">
        <f t="shared" ca="1" si="44"/>
        <v>3</v>
      </c>
      <c r="I485">
        <f t="shared" ca="1" si="44"/>
        <v>0</v>
      </c>
      <c r="J485">
        <f t="shared" ca="1" si="44"/>
        <v>4</v>
      </c>
    </row>
    <row r="486" spans="1:10" x14ac:dyDescent="0.2">
      <c r="A486">
        <f t="shared" ca="1" si="41"/>
        <v>427</v>
      </c>
      <c r="B486" t="s">
        <v>10</v>
      </c>
      <c r="C486">
        <f t="shared" ca="1" si="42"/>
        <v>1393790</v>
      </c>
      <c r="D486">
        <f t="shared" ca="1" si="43"/>
        <v>1726808</v>
      </c>
      <c r="E486">
        <f t="shared" ref="E486:E549" ca="1" si="45">+RANDBETWEEN(0,5)</f>
        <v>3</v>
      </c>
      <c r="F486">
        <f t="shared" ca="1" si="44"/>
        <v>2</v>
      </c>
      <c r="G486">
        <f t="shared" ca="1" si="44"/>
        <v>5</v>
      </c>
      <c r="H486">
        <f t="shared" ca="1" si="44"/>
        <v>2</v>
      </c>
      <c r="I486">
        <f t="shared" ca="1" si="44"/>
        <v>2</v>
      </c>
      <c r="J486">
        <f t="shared" ca="1" si="44"/>
        <v>4</v>
      </c>
    </row>
    <row r="487" spans="1:10" x14ac:dyDescent="0.2">
      <c r="A487">
        <f t="shared" ca="1" si="41"/>
        <v>305</v>
      </c>
      <c r="B487" t="s">
        <v>10</v>
      </c>
      <c r="C487">
        <f t="shared" ca="1" si="42"/>
        <v>1444295</v>
      </c>
      <c r="D487">
        <f t="shared" ca="1" si="43"/>
        <v>1753856</v>
      </c>
      <c r="E487">
        <f t="shared" ca="1" si="45"/>
        <v>4</v>
      </c>
      <c r="F487">
        <f t="shared" ca="1" si="44"/>
        <v>4</v>
      </c>
      <c r="G487">
        <f t="shared" ca="1" si="44"/>
        <v>3</v>
      </c>
      <c r="H487">
        <f t="shared" ca="1" si="44"/>
        <v>4</v>
      </c>
      <c r="I487">
        <f t="shared" ca="1" si="44"/>
        <v>3</v>
      </c>
      <c r="J487">
        <f t="shared" ca="1" si="44"/>
        <v>1</v>
      </c>
    </row>
    <row r="488" spans="1:10" x14ac:dyDescent="0.2">
      <c r="A488">
        <f t="shared" ca="1" si="41"/>
        <v>183</v>
      </c>
      <c r="B488" t="s">
        <v>10</v>
      </c>
      <c r="C488">
        <f t="shared" ca="1" si="42"/>
        <v>1478115</v>
      </c>
      <c r="D488">
        <f t="shared" ca="1" si="43"/>
        <v>1946306</v>
      </c>
      <c r="E488">
        <f t="shared" ca="1" si="45"/>
        <v>0</v>
      </c>
      <c r="F488">
        <f t="shared" ca="1" si="44"/>
        <v>4</v>
      </c>
      <c r="G488">
        <f t="shared" ca="1" si="44"/>
        <v>0</v>
      </c>
      <c r="H488">
        <f t="shared" ca="1" si="44"/>
        <v>0</v>
      </c>
      <c r="I488">
        <f t="shared" ca="1" si="44"/>
        <v>4</v>
      </c>
      <c r="J488">
        <f t="shared" ca="1" si="44"/>
        <v>1</v>
      </c>
    </row>
    <row r="489" spans="1:10" x14ac:dyDescent="0.2">
      <c r="A489">
        <f t="shared" ca="1" si="41"/>
        <v>450</v>
      </c>
      <c r="B489" t="s">
        <v>10</v>
      </c>
      <c r="C489">
        <f t="shared" ca="1" si="42"/>
        <v>1420704</v>
      </c>
      <c r="D489">
        <f t="shared" ca="1" si="43"/>
        <v>1721758</v>
      </c>
      <c r="E489">
        <f t="shared" ca="1" si="45"/>
        <v>4</v>
      </c>
      <c r="F489">
        <f t="shared" ca="1" si="44"/>
        <v>0</v>
      </c>
      <c r="G489">
        <f t="shared" ca="1" si="44"/>
        <v>2</v>
      </c>
      <c r="H489">
        <f t="shared" ca="1" si="44"/>
        <v>5</v>
      </c>
      <c r="I489">
        <f t="shared" ca="1" si="44"/>
        <v>3</v>
      </c>
      <c r="J489">
        <f t="shared" ca="1" si="44"/>
        <v>2</v>
      </c>
    </row>
    <row r="490" spans="1:10" x14ac:dyDescent="0.2">
      <c r="A490">
        <f t="shared" ca="1" si="41"/>
        <v>453</v>
      </c>
      <c r="B490" t="s">
        <v>10</v>
      </c>
      <c r="C490">
        <f t="shared" ca="1" si="42"/>
        <v>1434413</v>
      </c>
      <c r="D490">
        <f t="shared" ca="1" si="43"/>
        <v>1699749</v>
      </c>
      <c r="E490">
        <f t="shared" ca="1" si="45"/>
        <v>2</v>
      </c>
      <c r="F490">
        <f t="shared" ca="1" si="44"/>
        <v>0</v>
      </c>
      <c r="G490">
        <f t="shared" ca="1" si="44"/>
        <v>5</v>
      </c>
      <c r="H490">
        <f t="shared" ca="1" si="44"/>
        <v>4</v>
      </c>
      <c r="I490">
        <f t="shared" ca="1" si="44"/>
        <v>3</v>
      </c>
      <c r="J490">
        <f t="shared" ca="1" si="44"/>
        <v>5</v>
      </c>
    </row>
    <row r="491" spans="1:10" x14ac:dyDescent="0.2">
      <c r="A491">
        <f t="shared" ca="1" si="41"/>
        <v>696</v>
      </c>
      <c r="B491" t="s">
        <v>10</v>
      </c>
      <c r="C491">
        <f t="shared" ca="1" si="42"/>
        <v>1244862</v>
      </c>
      <c r="D491">
        <f t="shared" ca="1" si="43"/>
        <v>1844932</v>
      </c>
      <c r="E491">
        <f t="shared" ca="1" si="45"/>
        <v>2</v>
      </c>
      <c r="F491">
        <f t="shared" ca="1" si="44"/>
        <v>5</v>
      </c>
      <c r="G491">
        <f t="shared" ca="1" si="44"/>
        <v>5</v>
      </c>
      <c r="H491">
        <f t="shared" ca="1" si="44"/>
        <v>1</v>
      </c>
      <c r="I491">
        <f t="shared" ca="1" si="44"/>
        <v>4</v>
      </c>
      <c r="J491">
        <f t="shared" ca="1" si="44"/>
        <v>4</v>
      </c>
    </row>
    <row r="492" spans="1:10" x14ac:dyDescent="0.2">
      <c r="A492">
        <f t="shared" ca="1" si="41"/>
        <v>575</v>
      </c>
      <c r="B492" t="s">
        <v>10</v>
      </c>
      <c r="C492">
        <f t="shared" ca="1" si="42"/>
        <v>1417170</v>
      </c>
      <c r="D492">
        <f t="shared" ca="1" si="43"/>
        <v>1831585</v>
      </c>
      <c r="E492">
        <f t="shared" ca="1" si="45"/>
        <v>2</v>
      </c>
      <c r="F492">
        <f t="shared" ca="1" si="44"/>
        <v>4</v>
      </c>
      <c r="G492">
        <f t="shared" ca="1" si="44"/>
        <v>1</v>
      </c>
      <c r="H492">
        <f t="shared" ca="1" si="44"/>
        <v>0</v>
      </c>
      <c r="I492">
        <f t="shared" ca="1" si="44"/>
        <v>0</v>
      </c>
      <c r="J492">
        <f t="shared" ca="1" si="44"/>
        <v>4</v>
      </c>
    </row>
    <row r="493" spans="1:10" x14ac:dyDescent="0.2">
      <c r="A493">
        <f t="shared" ca="1" si="41"/>
        <v>700</v>
      </c>
      <c r="B493" t="s">
        <v>10</v>
      </c>
      <c r="C493">
        <f t="shared" ca="1" si="42"/>
        <v>1179433</v>
      </c>
      <c r="D493">
        <f t="shared" ca="1" si="43"/>
        <v>1732157</v>
      </c>
      <c r="E493">
        <f t="shared" ca="1" si="45"/>
        <v>5</v>
      </c>
      <c r="F493">
        <f t="shared" ca="1" si="44"/>
        <v>1</v>
      </c>
      <c r="G493">
        <f t="shared" ca="1" si="44"/>
        <v>5</v>
      </c>
      <c r="H493">
        <f t="shared" ca="1" si="44"/>
        <v>1</v>
      </c>
      <c r="I493">
        <f t="shared" ca="1" si="44"/>
        <v>0</v>
      </c>
      <c r="J493">
        <f t="shared" ca="1" si="44"/>
        <v>4</v>
      </c>
    </row>
    <row r="494" spans="1:10" x14ac:dyDescent="0.2">
      <c r="A494">
        <f t="shared" ca="1" si="41"/>
        <v>441</v>
      </c>
      <c r="B494" t="s">
        <v>10</v>
      </c>
      <c r="C494">
        <f t="shared" ca="1" si="42"/>
        <v>1204566</v>
      </c>
      <c r="D494">
        <f t="shared" ca="1" si="43"/>
        <v>1518689</v>
      </c>
      <c r="E494">
        <f t="shared" ca="1" si="45"/>
        <v>3</v>
      </c>
      <c r="F494">
        <f t="shared" ca="1" si="44"/>
        <v>1</v>
      </c>
      <c r="G494">
        <f t="shared" ca="1" si="44"/>
        <v>1</v>
      </c>
      <c r="H494">
        <f t="shared" ca="1" si="44"/>
        <v>0</v>
      </c>
      <c r="I494">
        <f t="shared" ca="1" si="44"/>
        <v>0</v>
      </c>
      <c r="J494">
        <f t="shared" ca="1" si="44"/>
        <v>5</v>
      </c>
    </row>
    <row r="495" spans="1:10" x14ac:dyDescent="0.2">
      <c r="A495">
        <f t="shared" ca="1" si="41"/>
        <v>601</v>
      </c>
      <c r="B495" t="s">
        <v>10</v>
      </c>
      <c r="C495">
        <f t="shared" ca="1" si="42"/>
        <v>1327625</v>
      </c>
      <c r="D495">
        <f t="shared" ca="1" si="43"/>
        <v>1912799</v>
      </c>
      <c r="E495">
        <f t="shared" ca="1" si="45"/>
        <v>0</v>
      </c>
      <c r="F495">
        <f t="shared" ca="1" si="44"/>
        <v>0</v>
      </c>
      <c r="G495">
        <f t="shared" ca="1" si="44"/>
        <v>1</v>
      </c>
      <c r="H495">
        <f t="shared" ca="1" si="44"/>
        <v>5</v>
      </c>
      <c r="I495">
        <f t="shared" ca="1" si="44"/>
        <v>1</v>
      </c>
      <c r="J495">
        <f t="shared" ca="1" si="44"/>
        <v>3</v>
      </c>
    </row>
    <row r="496" spans="1:10" x14ac:dyDescent="0.2">
      <c r="A496">
        <f t="shared" ca="1" si="41"/>
        <v>909</v>
      </c>
      <c r="B496" t="s">
        <v>10</v>
      </c>
      <c r="C496">
        <f t="shared" ca="1" si="42"/>
        <v>1404973</v>
      </c>
      <c r="D496">
        <f t="shared" ca="1" si="43"/>
        <v>1592068</v>
      </c>
      <c r="E496">
        <f t="shared" ca="1" si="45"/>
        <v>2</v>
      </c>
      <c r="F496">
        <f t="shared" ca="1" si="44"/>
        <v>3</v>
      </c>
      <c r="G496">
        <f t="shared" ca="1" si="44"/>
        <v>1</v>
      </c>
      <c r="H496">
        <f t="shared" ca="1" si="44"/>
        <v>0</v>
      </c>
      <c r="I496">
        <f t="shared" ca="1" si="44"/>
        <v>4</v>
      </c>
      <c r="J496">
        <f t="shared" ca="1" si="44"/>
        <v>1</v>
      </c>
    </row>
    <row r="497" spans="1:10" x14ac:dyDescent="0.2">
      <c r="A497">
        <f t="shared" ca="1" si="41"/>
        <v>396</v>
      </c>
      <c r="B497" t="s">
        <v>10</v>
      </c>
      <c r="C497">
        <f t="shared" ca="1" si="42"/>
        <v>1254113</v>
      </c>
      <c r="D497">
        <f t="shared" ca="1" si="43"/>
        <v>1662881</v>
      </c>
      <c r="E497">
        <f t="shared" ca="1" si="45"/>
        <v>1</v>
      </c>
      <c r="F497">
        <f t="shared" ca="1" si="44"/>
        <v>4</v>
      </c>
      <c r="G497">
        <f t="shared" ca="1" si="44"/>
        <v>3</v>
      </c>
      <c r="H497">
        <f t="shared" ca="1" si="44"/>
        <v>3</v>
      </c>
      <c r="I497">
        <f t="shared" ca="1" si="44"/>
        <v>3</v>
      </c>
      <c r="J497">
        <f t="shared" ca="1" si="44"/>
        <v>5</v>
      </c>
    </row>
    <row r="498" spans="1:10" x14ac:dyDescent="0.2">
      <c r="A498">
        <f t="shared" ca="1" si="41"/>
        <v>249</v>
      </c>
      <c r="B498" t="s">
        <v>10</v>
      </c>
      <c r="C498">
        <f t="shared" ca="1" si="42"/>
        <v>1092230</v>
      </c>
      <c r="D498">
        <f t="shared" ca="1" si="43"/>
        <v>1799729</v>
      </c>
      <c r="E498">
        <f t="shared" ca="1" si="45"/>
        <v>4</v>
      </c>
      <c r="F498">
        <f t="shared" ca="1" si="44"/>
        <v>1</v>
      </c>
      <c r="G498">
        <f t="shared" ca="1" si="44"/>
        <v>1</v>
      </c>
      <c r="H498">
        <f t="shared" ca="1" si="44"/>
        <v>1</v>
      </c>
      <c r="I498">
        <f t="shared" ca="1" si="44"/>
        <v>4</v>
      </c>
      <c r="J498">
        <f t="shared" ca="1" si="44"/>
        <v>4</v>
      </c>
    </row>
    <row r="499" spans="1:10" x14ac:dyDescent="0.2">
      <c r="A499">
        <f t="shared" ca="1" si="41"/>
        <v>571</v>
      </c>
      <c r="B499" t="s">
        <v>10</v>
      </c>
      <c r="C499">
        <f t="shared" ca="1" si="42"/>
        <v>1422169</v>
      </c>
      <c r="D499">
        <f t="shared" ca="1" si="43"/>
        <v>1969854</v>
      </c>
      <c r="E499">
        <f t="shared" ca="1" si="45"/>
        <v>5</v>
      </c>
      <c r="F499">
        <f t="shared" ca="1" si="44"/>
        <v>1</v>
      </c>
      <c r="G499">
        <f t="shared" ca="1" si="44"/>
        <v>3</v>
      </c>
      <c r="H499">
        <f t="shared" ca="1" si="44"/>
        <v>5</v>
      </c>
      <c r="I499">
        <f t="shared" ca="1" si="44"/>
        <v>3</v>
      </c>
      <c r="J499">
        <f t="shared" ca="1" si="44"/>
        <v>0</v>
      </c>
    </row>
    <row r="500" spans="1:10" x14ac:dyDescent="0.2">
      <c r="A500">
        <f t="shared" ca="1" si="41"/>
        <v>395</v>
      </c>
      <c r="B500" t="s">
        <v>10</v>
      </c>
      <c r="C500">
        <f t="shared" ca="1" si="42"/>
        <v>1178080</v>
      </c>
      <c r="D500">
        <f t="shared" ca="1" si="43"/>
        <v>1889162</v>
      </c>
      <c r="E500">
        <f t="shared" ca="1" si="45"/>
        <v>4</v>
      </c>
      <c r="F500">
        <f t="shared" ca="1" si="44"/>
        <v>0</v>
      </c>
      <c r="G500">
        <f t="shared" ca="1" si="44"/>
        <v>3</v>
      </c>
      <c r="H500">
        <f t="shared" ca="1" si="44"/>
        <v>1</v>
      </c>
      <c r="I500">
        <f t="shared" ca="1" si="44"/>
        <v>4</v>
      </c>
      <c r="J500">
        <f t="shared" ca="1" si="44"/>
        <v>0</v>
      </c>
    </row>
    <row r="501" spans="1:10" x14ac:dyDescent="0.2">
      <c r="A501">
        <f t="shared" ca="1" si="41"/>
        <v>373</v>
      </c>
      <c r="B501" t="s">
        <v>10</v>
      </c>
      <c r="C501">
        <f t="shared" ca="1" si="42"/>
        <v>1082194</v>
      </c>
      <c r="D501">
        <f t="shared" ca="1" si="43"/>
        <v>1878595</v>
      </c>
      <c r="E501">
        <f t="shared" ca="1" si="45"/>
        <v>1</v>
      </c>
      <c r="F501">
        <f t="shared" ca="1" si="44"/>
        <v>1</v>
      </c>
      <c r="G501">
        <f t="shared" ca="1" si="44"/>
        <v>2</v>
      </c>
      <c r="H501">
        <f t="shared" ca="1" si="44"/>
        <v>0</v>
      </c>
      <c r="I501">
        <f t="shared" ca="1" si="44"/>
        <v>2</v>
      </c>
      <c r="J501">
        <f t="shared" ca="1" si="44"/>
        <v>5</v>
      </c>
    </row>
    <row r="502" spans="1:10" x14ac:dyDescent="0.2">
      <c r="A502">
        <f t="shared" ca="1" si="41"/>
        <v>191</v>
      </c>
      <c r="B502" t="s">
        <v>10</v>
      </c>
      <c r="C502">
        <f t="shared" ca="1" si="42"/>
        <v>1143284</v>
      </c>
      <c r="D502">
        <f t="shared" ca="1" si="43"/>
        <v>1974293</v>
      </c>
      <c r="E502">
        <f t="shared" ca="1" si="45"/>
        <v>3</v>
      </c>
      <c r="F502">
        <f t="shared" ca="1" si="44"/>
        <v>1</v>
      </c>
      <c r="G502">
        <f t="shared" ca="1" si="44"/>
        <v>5</v>
      </c>
      <c r="H502">
        <f t="shared" ca="1" si="44"/>
        <v>0</v>
      </c>
      <c r="I502">
        <f t="shared" ca="1" si="44"/>
        <v>4</v>
      </c>
      <c r="J502">
        <f t="shared" ca="1" si="44"/>
        <v>1</v>
      </c>
    </row>
    <row r="503" spans="1:10" x14ac:dyDescent="0.2">
      <c r="A503">
        <f t="shared" ca="1" si="41"/>
        <v>953</v>
      </c>
      <c r="B503" t="s">
        <v>10</v>
      </c>
      <c r="C503">
        <f t="shared" ca="1" si="42"/>
        <v>1366715</v>
      </c>
      <c r="D503">
        <f t="shared" ca="1" si="43"/>
        <v>1847692</v>
      </c>
      <c r="E503">
        <f t="shared" ca="1" si="45"/>
        <v>3</v>
      </c>
      <c r="F503">
        <f t="shared" ca="1" si="44"/>
        <v>2</v>
      </c>
      <c r="G503">
        <f t="shared" ca="1" si="44"/>
        <v>1</v>
      </c>
      <c r="H503">
        <f t="shared" ca="1" si="44"/>
        <v>5</v>
      </c>
      <c r="I503">
        <f t="shared" ca="1" si="44"/>
        <v>2</v>
      </c>
      <c r="J503">
        <f t="shared" ca="1" si="44"/>
        <v>2</v>
      </c>
    </row>
    <row r="504" spans="1:10" x14ac:dyDescent="0.2">
      <c r="A504">
        <f t="shared" ca="1" si="41"/>
        <v>447</v>
      </c>
      <c r="B504" t="s">
        <v>10</v>
      </c>
      <c r="C504">
        <f t="shared" ca="1" si="42"/>
        <v>1043560</v>
      </c>
      <c r="D504">
        <f t="shared" ca="1" si="43"/>
        <v>1823037</v>
      </c>
      <c r="E504">
        <f t="shared" ca="1" si="45"/>
        <v>0</v>
      </c>
      <c r="F504">
        <f t="shared" ca="1" si="44"/>
        <v>5</v>
      </c>
      <c r="G504">
        <f t="shared" ca="1" si="44"/>
        <v>3</v>
      </c>
      <c r="H504">
        <f t="shared" ca="1" si="44"/>
        <v>0</v>
      </c>
      <c r="I504">
        <f t="shared" ca="1" si="44"/>
        <v>5</v>
      </c>
      <c r="J504">
        <f t="shared" ca="1" si="44"/>
        <v>5</v>
      </c>
    </row>
    <row r="505" spans="1:10" x14ac:dyDescent="0.2">
      <c r="A505">
        <f t="shared" ca="1" si="41"/>
        <v>122</v>
      </c>
      <c r="B505" t="s">
        <v>10</v>
      </c>
      <c r="C505">
        <f t="shared" ca="1" si="42"/>
        <v>1441336</v>
      </c>
      <c r="D505">
        <f t="shared" ca="1" si="43"/>
        <v>1859246</v>
      </c>
      <c r="E505">
        <f t="shared" ca="1" si="45"/>
        <v>5</v>
      </c>
      <c r="F505">
        <f t="shared" ca="1" si="44"/>
        <v>5</v>
      </c>
      <c r="G505">
        <f t="shared" ca="1" si="44"/>
        <v>2</v>
      </c>
      <c r="H505">
        <f t="shared" ca="1" si="44"/>
        <v>1</v>
      </c>
      <c r="I505">
        <f t="shared" ca="1" si="44"/>
        <v>1</v>
      </c>
      <c r="J505">
        <f t="shared" ca="1" si="44"/>
        <v>1</v>
      </c>
    </row>
    <row r="506" spans="1:10" x14ac:dyDescent="0.2">
      <c r="A506">
        <f t="shared" ca="1" si="41"/>
        <v>851</v>
      </c>
      <c r="B506" t="s">
        <v>10</v>
      </c>
      <c r="C506">
        <f t="shared" ca="1" si="42"/>
        <v>1112631</v>
      </c>
      <c r="D506">
        <f t="shared" ca="1" si="43"/>
        <v>1722071</v>
      </c>
      <c r="E506">
        <f t="shared" ca="1" si="45"/>
        <v>4</v>
      </c>
      <c r="F506">
        <f t="shared" ca="1" si="44"/>
        <v>5</v>
      </c>
      <c r="G506">
        <f t="shared" ca="1" si="44"/>
        <v>5</v>
      </c>
      <c r="H506">
        <f t="shared" ca="1" si="44"/>
        <v>0</v>
      </c>
      <c r="I506">
        <f t="shared" ca="1" si="44"/>
        <v>2</v>
      </c>
      <c r="J506">
        <f t="shared" ca="1" si="44"/>
        <v>5</v>
      </c>
    </row>
    <row r="507" spans="1:10" x14ac:dyDescent="0.2">
      <c r="A507">
        <f t="shared" ca="1" si="41"/>
        <v>703</v>
      </c>
      <c r="B507" t="s">
        <v>10</v>
      </c>
      <c r="C507">
        <f t="shared" ca="1" si="42"/>
        <v>1482046</v>
      </c>
      <c r="D507">
        <f t="shared" ca="1" si="43"/>
        <v>1891193</v>
      </c>
      <c r="E507">
        <f t="shared" ca="1" si="45"/>
        <v>1</v>
      </c>
      <c r="F507">
        <f t="shared" ca="1" si="44"/>
        <v>2</v>
      </c>
      <c r="G507">
        <f t="shared" ca="1" si="44"/>
        <v>4</v>
      </c>
      <c r="H507">
        <f t="shared" ca="1" si="44"/>
        <v>2</v>
      </c>
      <c r="I507">
        <f t="shared" ca="1" si="44"/>
        <v>3</v>
      </c>
      <c r="J507">
        <f t="shared" ca="1" si="44"/>
        <v>0</v>
      </c>
    </row>
    <row r="508" spans="1:10" x14ac:dyDescent="0.2">
      <c r="A508">
        <f t="shared" ca="1" si="41"/>
        <v>941</v>
      </c>
      <c r="B508" t="s">
        <v>10</v>
      </c>
      <c r="C508">
        <f t="shared" ca="1" si="42"/>
        <v>1064202</v>
      </c>
      <c r="D508">
        <f t="shared" ca="1" si="43"/>
        <v>1720268</v>
      </c>
      <c r="E508">
        <f t="shared" ca="1" si="45"/>
        <v>2</v>
      </c>
      <c r="F508">
        <f t="shared" ca="1" si="44"/>
        <v>3</v>
      </c>
      <c r="G508">
        <f t="shared" ca="1" si="44"/>
        <v>3</v>
      </c>
      <c r="H508">
        <f t="shared" ca="1" si="44"/>
        <v>5</v>
      </c>
      <c r="I508">
        <f t="shared" ca="1" si="44"/>
        <v>4</v>
      </c>
      <c r="J508">
        <f t="shared" ca="1" si="44"/>
        <v>5</v>
      </c>
    </row>
    <row r="509" spans="1:10" x14ac:dyDescent="0.2">
      <c r="A509">
        <f t="shared" ca="1" si="41"/>
        <v>607</v>
      </c>
      <c r="B509" t="s">
        <v>10</v>
      </c>
      <c r="C509">
        <f t="shared" ca="1" si="42"/>
        <v>1419112</v>
      </c>
      <c r="D509">
        <f t="shared" ca="1" si="43"/>
        <v>1509103</v>
      </c>
      <c r="E509">
        <f t="shared" ca="1" si="45"/>
        <v>5</v>
      </c>
      <c r="F509">
        <f t="shared" ca="1" si="44"/>
        <v>5</v>
      </c>
      <c r="G509">
        <f t="shared" ca="1" si="44"/>
        <v>3</v>
      </c>
      <c r="H509">
        <f t="shared" ca="1" si="44"/>
        <v>3</v>
      </c>
      <c r="I509">
        <f t="shared" ca="1" si="44"/>
        <v>4</v>
      </c>
      <c r="J509">
        <f t="shared" ca="1" si="44"/>
        <v>2</v>
      </c>
    </row>
    <row r="510" spans="1:10" x14ac:dyDescent="0.2">
      <c r="A510">
        <f t="shared" ca="1" si="41"/>
        <v>290</v>
      </c>
      <c r="B510" t="s">
        <v>10</v>
      </c>
      <c r="C510">
        <f t="shared" ca="1" si="42"/>
        <v>1041893</v>
      </c>
      <c r="D510">
        <f t="shared" ca="1" si="43"/>
        <v>1637193</v>
      </c>
      <c r="E510">
        <f t="shared" ca="1" si="45"/>
        <v>2</v>
      </c>
      <c r="F510">
        <f t="shared" ca="1" si="44"/>
        <v>3</v>
      </c>
      <c r="G510">
        <f t="shared" ca="1" si="44"/>
        <v>0</v>
      </c>
      <c r="H510">
        <f t="shared" ca="1" si="44"/>
        <v>4</v>
      </c>
      <c r="I510">
        <f t="shared" ca="1" si="44"/>
        <v>4</v>
      </c>
      <c r="J510">
        <f t="shared" ca="1" si="44"/>
        <v>3</v>
      </c>
    </row>
    <row r="511" spans="1:10" x14ac:dyDescent="0.2">
      <c r="A511">
        <f t="shared" ca="1" si="41"/>
        <v>312</v>
      </c>
      <c r="B511" t="s">
        <v>10</v>
      </c>
      <c r="C511">
        <f t="shared" ca="1" si="42"/>
        <v>1212278</v>
      </c>
      <c r="D511">
        <f t="shared" ca="1" si="43"/>
        <v>1802728</v>
      </c>
      <c r="E511">
        <f t="shared" ca="1" si="45"/>
        <v>4</v>
      </c>
      <c r="F511">
        <f t="shared" ca="1" si="44"/>
        <v>1</v>
      </c>
      <c r="G511">
        <f t="shared" ca="1" si="44"/>
        <v>2</v>
      </c>
      <c r="H511">
        <f t="shared" ca="1" si="44"/>
        <v>3</v>
      </c>
      <c r="I511">
        <f t="shared" ca="1" si="44"/>
        <v>2</v>
      </c>
      <c r="J511">
        <f t="shared" ca="1" si="44"/>
        <v>3</v>
      </c>
    </row>
    <row r="512" spans="1:10" x14ac:dyDescent="0.2">
      <c r="A512">
        <f t="shared" ca="1" si="41"/>
        <v>145</v>
      </c>
      <c r="B512" t="s">
        <v>10</v>
      </c>
      <c r="C512">
        <f t="shared" ca="1" si="42"/>
        <v>1338171</v>
      </c>
      <c r="D512">
        <f t="shared" ca="1" si="43"/>
        <v>1966757</v>
      </c>
      <c r="E512">
        <f t="shared" ca="1" si="45"/>
        <v>5</v>
      </c>
      <c r="F512">
        <f t="shared" ca="1" si="44"/>
        <v>3</v>
      </c>
      <c r="G512">
        <f t="shared" ca="1" si="44"/>
        <v>1</v>
      </c>
      <c r="H512">
        <f t="shared" ca="1" si="44"/>
        <v>0</v>
      </c>
      <c r="I512">
        <f t="shared" ca="1" si="44"/>
        <v>5</v>
      </c>
      <c r="J512">
        <f t="shared" ca="1" si="44"/>
        <v>5</v>
      </c>
    </row>
    <row r="513" spans="1:10" x14ac:dyDescent="0.2">
      <c r="A513">
        <f t="shared" ca="1" si="41"/>
        <v>479</v>
      </c>
      <c r="B513" t="s">
        <v>10</v>
      </c>
      <c r="C513">
        <f t="shared" ca="1" si="42"/>
        <v>1141699</v>
      </c>
      <c r="D513">
        <f t="shared" ca="1" si="43"/>
        <v>1697646</v>
      </c>
      <c r="E513">
        <f t="shared" ca="1" si="45"/>
        <v>0</v>
      </c>
      <c r="F513">
        <f t="shared" ca="1" si="44"/>
        <v>2</v>
      </c>
      <c r="G513">
        <f t="shared" ca="1" si="44"/>
        <v>4</v>
      </c>
      <c r="H513">
        <f t="shared" ca="1" si="44"/>
        <v>1</v>
      </c>
      <c r="I513">
        <f t="shared" ca="1" si="44"/>
        <v>2</v>
      </c>
      <c r="J513">
        <f t="shared" ca="1" si="44"/>
        <v>3</v>
      </c>
    </row>
    <row r="514" spans="1:10" x14ac:dyDescent="0.2">
      <c r="A514">
        <f t="shared" ca="1" si="41"/>
        <v>707</v>
      </c>
      <c r="B514" t="s">
        <v>10</v>
      </c>
      <c r="C514">
        <f t="shared" ca="1" si="42"/>
        <v>1495053</v>
      </c>
      <c r="D514">
        <f t="shared" ca="1" si="43"/>
        <v>1780135</v>
      </c>
      <c r="E514">
        <f t="shared" ca="1" si="45"/>
        <v>3</v>
      </c>
      <c r="F514">
        <f t="shared" ca="1" si="44"/>
        <v>0</v>
      </c>
      <c r="G514">
        <f t="shared" ca="1" si="44"/>
        <v>1</v>
      </c>
      <c r="H514">
        <f t="shared" ca="1" si="44"/>
        <v>5</v>
      </c>
      <c r="I514">
        <f t="shared" ca="1" si="44"/>
        <v>4</v>
      </c>
      <c r="J514">
        <f t="shared" ca="1" si="44"/>
        <v>5</v>
      </c>
    </row>
    <row r="515" spans="1:10" x14ac:dyDescent="0.2">
      <c r="A515">
        <f t="shared" ca="1" si="41"/>
        <v>986</v>
      </c>
      <c r="B515" t="s">
        <v>10</v>
      </c>
      <c r="C515">
        <f t="shared" ca="1" si="42"/>
        <v>1159898</v>
      </c>
      <c r="D515">
        <f t="shared" ca="1" si="43"/>
        <v>1842758</v>
      </c>
      <c r="E515">
        <f t="shared" ca="1" si="45"/>
        <v>1</v>
      </c>
      <c r="F515">
        <f t="shared" ca="1" si="44"/>
        <v>2</v>
      </c>
      <c r="G515">
        <f t="shared" ca="1" si="44"/>
        <v>2</v>
      </c>
      <c r="H515">
        <f t="shared" ca="1" si="44"/>
        <v>2</v>
      </c>
      <c r="I515">
        <f t="shared" ca="1" si="44"/>
        <v>2</v>
      </c>
      <c r="J515">
        <f t="shared" ca="1" si="44"/>
        <v>0</v>
      </c>
    </row>
    <row r="516" spans="1:10" x14ac:dyDescent="0.2">
      <c r="A516">
        <f t="shared" ref="A516:A579" ca="1" si="46">+RANDBETWEEN(100,999)</f>
        <v>766</v>
      </c>
      <c r="B516" t="s">
        <v>10</v>
      </c>
      <c r="C516">
        <f t="shared" ref="C516:C579" ca="1" si="47">+RANDBETWEEN(1000000,1500000)</f>
        <v>1227429</v>
      </c>
      <c r="D516">
        <f t="shared" ref="D516:D579" ca="1" si="48">+RANDBETWEEN(1500000,2000000)</f>
        <v>1798675</v>
      </c>
      <c r="E516">
        <f t="shared" ca="1" si="45"/>
        <v>0</v>
      </c>
      <c r="F516">
        <f t="shared" ca="1" si="44"/>
        <v>0</v>
      </c>
      <c r="G516">
        <f t="shared" ca="1" si="44"/>
        <v>4</v>
      </c>
      <c r="H516">
        <f t="shared" ca="1" si="44"/>
        <v>1</v>
      </c>
      <c r="I516">
        <f t="shared" ca="1" si="44"/>
        <v>2</v>
      </c>
      <c r="J516">
        <f t="shared" ca="1" si="44"/>
        <v>4</v>
      </c>
    </row>
    <row r="517" spans="1:10" x14ac:dyDescent="0.2">
      <c r="A517">
        <f t="shared" ca="1" si="46"/>
        <v>552</v>
      </c>
      <c r="B517" t="s">
        <v>10</v>
      </c>
      <c r="C517">
        <f t="shared" ca="1" si="47"/>
        <v>1449848</v>
      </c>
      <c r="D517">
        <f t="shared" ca="1" si="48"/>
        <v>1854610</v>
      </c>
      <c r="E517">
        <f t="shared" ca="1" si="45"/>
        <v>5</v>
      </c>
      <c r="F517">
        <f t="shared" ca="1" si="44"/>
        <v>2</v>
      </c>
      <c r="G517">
        <f t="shared" ca="1" si="44"/>
        <v>3</v>
      </c>
      <c r="H517">
        <f t="shared" ca="1" si="44"/>
        <v>2</v>
      </c>
      <c r="I517">
        <f t="shared" ca="1" si="44"/>
        <v>3</v>
      </c>
      <c r="J517">
        <f t="shared" ca="1" si="44"/>
        <v>2</v>
      </c>
    </row>
    <row r="518" spans="1:10" x14ac:dyDescent="0.2">
      <c r="A518">
        <f t="shared" ca="1" si="46"/>
        <v>219</v>
      </c>
      <c r="B518" t="s">
        <v>10</v>
      </c>
      <c r="C518">
        <f t="shared" ca="1" si="47"/>
        <v>1433758</v>
      </c>
      <c r="D518">
        <f t="shared" ca="1" si="48"/>
        <v>1590354</v>
      </c>
      <c r="E518">
        <f t="shared" ca="1" si="45"/>
        <v>4</v>
      </c>
      <c r="F518">
        <f t="shared" ca="1" si="44"/>
        <v>4</v>
      </c>
      <c r="G518">
        <f t="shared" ca="1" si="44"/>
        <v>4</v>
      </c>
      <c r="H518">
        <f t="shared" ca="1" si="44"/>
        <v>4</v>
      </c>
      <c r="I518">
        <f t="shared" ca="1" si="44"/>
        <v>3</v>
      </c>
      <c r="J518">
        <f t="shared" ca="1" si="44"/>
        <v>5</v>
      </c>
    </row>
    <row r="519" spans="1:10" x14ac:dyDescent="0.2">
      <c r="A519">
        <f t="shared" ca="1" si="46"/>
        <v>431</v>
      </c>
      <c r="B519" t="s">
        <v>10</v>
      </c>
      <c r="C519">
        <f t="shared" ca="1" si="47"/>
        <v>1224256</v>
      </c>
      <c r="D519">
        <f t="shared" ca="1" si="48"/>
        <v>1890409</v>
      </c>
      <c r="E519">
        <f t="shared" ca="1" si="45"/>
        <v>2</v>
      </c>
      <c r="F519">
        <f t="shared" ca="1" si="44"/>
        <v>2</v>
      </c>
      <c r="G519">
        <f t="shared" ca="1" si="44"/>
        <v>2</v>
      </c>
      <c r="H519">
        <f t="shared" ca="1" si="44"/>
        <v>3</v>
      </c>
      <c r="I519">
        <f t="shared" ca="1" si="44"/>
        <v>4</v>
      </c>
      <c r="J519">
        <f t="shared" ca="1" si="44"/>
        <v>3</v>
      </c>
    </row>
    <row r="520" spans="1:10" x14ac:dyDescent="0.2">
      <c r="A520">
        <f t="shared" ca="1" si="46"/>
        <v>200</v>
      </c>
      <c r="B520" t="s">
        <v>10</v>
      </c>
      <c r="C520">
        <f t="shared" ca="1" si="47"/>
        <v>1148230</v>
      </c>
      <c r="D520">
        <f t="shared" ca="1" si="48"/>
        <v>1526269</v>
      </c>
      <c r="E520">
        <f t="shared" ca="1" si="45"/>
        <v>1</v>
      </c>
      <c r="F520">
        <f t="shared" ca="1" si="44"/>
        <v>2</v>
      </c>
      <c r="G520">
        <f t="shared" ca="1" si="44"/>
        <v>0</v>
      </c>
      <c r="H520">
        <f t="shared" ca="1" si="44"/>
        <v>1</v>
      </c>
      <c r="I520">
        <f t="shared" ca="1" si="44"/>
        <v>0</v>
      </c>
      <c r="J520">
        <f t="shared" ca="1" si="44"/>
        <v>3</v>
      </c>
    </row>
    <row r="521" spans="1:10" x14ac:dyDescent="0.2">
      <c r="A521">
        <f t="shared" ca="1" si="46"/>
        <v>719</v>
      </c>
      <c r="B521" t="s">
        <v>10</v>
      </c>
      <c r="C521">
        <f t="shared" ca="1" si="47"/>
        <v>1364242</v>
      </c>
      <c r="D521">
        <f t="shared" ca="1" si="48"/>
        <v>1612764</v>
      </c>
      <c r="E521">
        <f t="shared" ca="1" si="45"/>
        <v>4</v>
      </c>
      <c r="F521">
        <f t="shared" ca="1" si="44"/>
        <v>3</v>
      </c>
      <c r="G521">
        <f t="shared" ca="1" si="44"/>
        <v>0</v>
      </c>
      <c r="H521">
        <f t="shared" ca="1" si="44"/>
        <v>0</v>
      </c>
      <c r="I521">
        <f t="shared" ca="1" si="44"/>
        <v>4</v>
      </c>
      <c r="J521">
        <f t="shared" ca="1" si="44"/>
        <v>1</v>
      </c>
    </row>
    <row r="522" spans="1:10" x14ac:dyDescent="0.2">
      <c r="A522">
        <f t="shared" ca="1" si="46"/>
        <v>588</v>
      </c>
      <c r="B522" t="s">
        <v>10</v>
      </c>
      <c r="C522">
        <f t="shared" ca="1" si="47"/>
        <v>1237257</v>
      </c>
      <c r="D522">
        <f t="shared" ca="1" si="48"/>
        <v>1900969</v>
      </c>
      <c r="E522">
        <f t="shared" ca="1" si="45"/>
        <v>1</v>
      </c>
      <c r="F522">
        <f t="shared" ca="1" si="44"/>
        <v>0</v>
      </c>
      <c r="G522">
        <f t="shared" ca="1" si="44"/>
        <v>5</v>
      </c>
      <c r="H522">
        <f t="shared" ref="F522:J585" ca="1" si="49">+RANDBETWEEN(0,5)</f>
        <v>3</v>
      </c>
      <c r="I522">
        <f t="shared" ca="1" si="49"/>
        <v>2</v>
      </c>
      <c r="J522">
        <f t="shared" ca="1" si="49"/>
        <v>5</v>
      </c>
    </row>
    <row r="523" spans="1:10" x14ac:dyDescent="0.2">
      <c r="A523">
        <f t="shared" ca="1" si="46"/>
        <v>942</v>
      </c>
      <c r="B523" t="s">
        <v>10</v>
      </c>
      <c r="C523">
        <f t="shared" ca="1" si="47"/>
        <v>1491260</v>
      </c>
      <c r="D523">
        <f t="shared" ca="1" si="48"/>
        <v>1663224</v>
      </c>
      <c r="E523">
        <f t="shared" ca="1" si="45"/>
        <v>0</v>
      </c>
      <c r="F523">
        <f t="shared" ca="1" si="49"/>
        <v>4</v>
      </c>
      <c r="G523">
        <f t="shared" ca="1" si="49"/>
        <v>3</v>
      </c>
      <c r="H523">
        <f t="shared" ca="1" si="49"/>
        <v>3</v>
      </c>
      <c r="I523">
        <f t="shared" ca="1" si="49"/>
        <v>2</v>
      </c>
      <c r="J523">
        <f t="shared" ca="1" si="49"/>
        <v>5</v>
      </c>
    </row>
    <row r="524" spans="1:10" x14ac:dyDescent="0.2">
      <c r="A524">
        <f t="shared" ca="1" si="46"/>
        <v>151</v>
      </c>
      <c r="B524" t="s">
        <v>10</v>
      </c>
      <c r="C524">
        <f t="shared" ca="1" si="47"/>
        <v>1172459</v>
      </c>
      <c r="D524">
        <f t="shared" ca="1" si="48"/>
        <v>1681500</v>
      </c>
      <c r="E524">
        <f t="shared" ca="1" si="45"/>
        <v>5</v>
      </c>
      <c r="F524">
        <f t="shared" ca="1" si="49"/>
        <v>4</v>
      </c>
      <c r="G524">
        <f t="shared" ca="1" si="49"/>
        <v>3</v>
      </c>
      <c r="H524">
        <f t="shared" ca="1" si="49"/>
        <v>1</v>
      </c>
      <c r="I524">
        <f t="shared" ca="1" si="49"/>
        <v>2</v>
      </c>
      <c r="J524">
        <f t="shared" ca="1" si="49"/>
        <v>3</v>
      </c>
    </row>
    <row r="525" spans="1:10" x14ac:dyDescent="0.2">
      <c r="A525">
        <f t="shared" ca="1" si="46"/>
        <v>738</v>
      </c>
      <c r="B525" t="s">
        <v>10</v>
      </c>
      <c r="C525">
        <f t="shared" ca="1" si="47"/>
        <v>1051950</v>
      </c>
      <c r="D525">
        <f t="shared" ca="1" si="48"/>
        <v>1681566</v>
      </c>
      <c r="E525">
        <f t="shared" ca="1" si="45"/>
        <v>3</v>
      </c>
      <c r="F525">
        <f t="shared" ca="1" si="49"/>
        <v>0</v>
      </c>
      <c r="G525">
        <f t="shared" ca="1" si="49"/>
        <v>3</v>
      </c>
      <c r="H525">
        <f t="shared" ca="1" si="49"/>
        <v>0</v>
      </c>
      <c r="I525">
        <f t="shared" ca="1" si="49"/>
        <v>0</v>
      </c>
      <c r="J525">
        <f t="shared" ca="1" si="49"/>
        <v>2</v>
      </c>
    </row>
    <row r="526" spans="1:10" x14ac:dyDescent="0.2">
      <c r="A526">
        <f t="shared" ca="1" si="46"/>
        <v>431</v>
      </c>
      <c r="B526" t="s">
        <v>10</v>
      </c>
      <c r="C526">
        <f t="shared" ca="1" si="47"/>
        <v>1392729</v>
      </c>
      <c r="D526">
        <f t="shared" ca="1" si="48"/>
        <v>1750728</v>
      </c>
      <c r="E526">
        <f t="shared" ca="1" si="45"/>
        <v>0</v>
      </c>
      <c r="F526">
        <f t="shared" ca="1" si="49"/>
        <v>2</v>
      </c>
      <c r="G526">
        <f t="shared" ca="1" si="49"/>
        <v>5</v>
      </c>
      <c r="H526">
        <f t="shared" ca="1" si="49"/>
        <v>3</v>
      </c>
      <c r="I526">
        <f t="shared" ca="1" si="49"/>
        <v>3</v>
      </c>
      <c r="J526">
        <f t="shared" ca="1" si="49"/>
        <v>2</v>
      </c>
    </row>
    <row r="527" spans="1:10" x14ac:dyDescent="0.2">
      <c r="A527">
        <f t="shared" ca="1" si="46"/>
        <v>193</v>
      </c>
      <c r="B527" t="s">
        <v>10</v>
      </c>
      <c r="C527">
        <f t="shared" ca="1" si="47"/>
        <v>1058864</v>
      </c>
      <c r="D527">
        <f t="shared" ca="1" si="48"/>
        <v>1672715</v>
      </c>
      <c r="E527">
        <f t="shared" ca="1" si="45"/>
        <v>4</v>
      </c>
      <c r="F527">
        <f t="shared" ca="1" si="49"/>
        <v>4</v>
      </c>
      <c r="G527">
        <f t="shared" ca="1" si="49"/>
        <v>5</v>
      </c>
      <c r="H527">
        <f t="shared" ca="1" si="49"/>
        <v>5</v>
      </c>
      <c r="I527">
        <f t="shared" ca="1" si="49"/>
        <v>2</v>
      </c>
      <c r="J527">
        <f t="shared" ca="1" si="49"/>
        <v>1</v>
      </c>
    </row>
    <row r="528" spans="1:10" x14ac:dyDescent="0.2">
      <c r="A528">
        <f t="shared" ca="1" si="46"/>
        <v>764</v>
      </c>
      <c r="B528" t="s">
        <v>10</v>
      </c>
      <c r="C528">
        <f t="shared" ca="1" si="47"/>
        <v>1234126</v>
      </c>
      <c r="D528">
        <f t="shared" ca="1" si="48"/>
        <v>1611974</v>
      </c>
      <c r="E528">
        <f t="shared" ca="1" si="45"/>
        <v>0</v>
      </c>
      <c r="F528">
        <f t="shared" ca="1" si="49"/>
        <v>1</v>
      </c>
      <c r="G528">
        <f t="shared" ca="1" si="49"/>
        <v>4</v>
      </c>
      <c r="H528">
        <f t="shared" ca="1" si="49"/>
        <v>3</v>
      </c>
      <c r="I528">
        <f t="shared" ca="1" si="49"/>
        <v>1</v>
      </c>
      <c r="J528">
        <f t="shared" ca="1" si="49"/>
        <v>1</v>
      </c>
    </row>
    <row r="529" spans="1:10" x14ac:dyDescent="0.2">
      <c r="A529">
        <f t="shared" ca="1" si="46"/>
        <v>672</v>
      </c>
      <c r="B529" t="s">
        <v>10</v>
      </c>
      <c r="C529">
        <f t="shared" ca="1" si="47"/>
        <v>1151990</v>
      </c>
      <c r="D529">
        <f t="shared" ca="1" si="48"/>
        <v>1762305</v>
      </c>
      <c r="E529">
        <f t="shared" ca="1" si="45"/>
        <v>0</v>
      </c>
      <c r="F529">
        <f t="shared" ca="1" si="49"/>
        <v>1</v>
      </c>
      <c r="G529">
        <f t="shared" ca="1" si="49"/>
        <v>1</v>
      </c>
      <c r="H529">
        <f t="shared" ca="1" si="49"/>
        <v>5</v>
      </c>
      <c r="I529">
        <f t="shared" ca="1" si="49"/>
        <v>2</v>
      </c>
      <c r="J529">
        <f t="shared" ca="1" si="49"/>
        <v>3</v>
      </c>
    </row>
    <row r="530" spans="1:10" x14ac:dyDescent="0.2">
      <c r="A530">
        <f t="shared" ca="1" si="46"/>
        <v>347</v>
      </c>
      <c r="B530" t="s">
        <v>10</v>
      </c>
      <c r="C530">
        <f t="shared" ca="1" si="47"/>
        <v>1311099</v>
      </c>
      <c r="D530">
        <f t="shared" ca="1" si="48"/>
        <v>1963027</v>
      </c>
      <c r="E530">
        <f t="shared" ca="1" si="45"/>
        <v>3</v>
      </c>
      <c r="F530">
        <f t="shared" ca="1" si="49"/>
        <v>5</v>
      </c>
      <c r="G530">
        <f t="shared" ca="1" si="49"/>
        <v>4</v>
      </c>
      <c r="H530">
        <f t="shared" ca="1" si="49"/>
        <v>1</v>
      </c>
      <c r="I530">
        <f t="shared" ca="1" si="49"/>
        <v>4</v>
      </c>
      <c r="J530">
        <f t="shared" ca="1" si="49"/>
        <v>0</v>
      </c>
    </row>
    <row r="531" spans="1:10" x14ac:dyDescent="0.2">
      <c r="A531">
        <f t="shared" ca="1" si="46"/>
        <v>180</v>
      </c>
      <c r="B531" t="s">
        <v>10</v>
      </c>
      <c r="C531">
        <f t="shared" ca="1" si="47"/>
        <v>1084776</v>
      </c>
      <c r="D531">
        <f t="shared" ca="1" si="48"/>
        <v>1795261</v>
      </c>
      <c r="E531">
        <f t="shared" ca="1" si="45"/>
        <v>0</v>
      </c>
      <c r="F531">
        <f t="shared" ca="1" si="49"/>
        <v>5</v>
      </c>
      <c r="G531">
        <f t="shared" ca="1" si="49"/>
        <v>5</v>
      </c>
      <c r="H531">
        <f t="shared" ca="1" si="49"/>
        <v>4</v>
      </c>
      <c r="I531">
        <f t="shared" ca="1" si="49"/>
        <v>4</v>
      </c>
      <c r="J531">
        <f t="shared" ca="1" si="49"/>
        <v>0</v>
      </c>
    </row>
    <row r="532" spans="1:10" x14ac:dyDescent="0.2">
      <c r="A532">
        <f t="shared" ca="1" si="46"/>
        <v>121</v>
      </c>
      <c r="B532" t="s">
        <v>10</v>
      </c>
      <c r="C532">
        <f t="shared" ca="1" si="47"/>
        <v>1253314</v>
      </c>
      <c r="D532">
        <f t="shared" ca="1" si="48"/>
        <v>1910060</v>
      </c>
      <c r="E532">
        <f t="shared" ca="1" si="45"/>
        <v>3</v>
      </c>
      <c r="F532">
        <f t="shared" ca="1" si="49"/>
        <v>5</v>
      </c>
      <c r="G532">
        <f t="shared" ca="1" si="49"/>
        <v>4</v>
      </c>
      <c r="H532">
        <f t="shared" ca="1" si="49"/>
        <v>2</v>
      </c>
      <c r="I532">
        <f t="shared" ca="1" si="49"/>
        <v>5</v>
      </c>
      <c r="J532">
        <f t="shared" ca="1" si="49"/>
        <v>2</v>
      </c>
    </row>
    <row r="533" spans="1:10" x14ac:dyDescent="0.2">
      <c r="A533">
        <f t="shared" ca="1" si="46"/>
        <v>390</v>
      </c>
      <c r="B533" t="s">
        <v>10</v>
      </c>
      <c r="C533">
        <f t="shared" ca="1" si="47"/>
        <v>1253570</v>
      </c>
      <c r="D533">
        <f t="shared" ca="1" si="48"/>
        <v>1912070</v>
      </c>
      <c r="E533">
        <f t="shared" ca="1" si="45"/>
        <v>3</v>
      </c>
      <c r="F533">
        <f t="shared" ca="1" si="49"/>
        <v>0</v>
      </c>
      <c r="G533">
        <f t="shared" ca="1" si="49"/>
        <v>3</v>
      </c>
      <c r="H533">
        <f t="shared" ca="1" si="49"/>
        <v>0</v>
      </c>
      <c r="I533">
        <f t="shared" ca="1" si="49"/>
        <v>0</v>
      </c>
      <c r="J533">
        <f t="shared" ca="1" si="49"/>
        <v>5</v>
      </c>
    </row>
    <row r="534" spans="1:10" x14ac:dyDescent="0.2">
      <c r="A534">
        <f t="shared" ca="1" si="46"/>
        <v>394</v>
      </c>
      <c r="B534" t="s">
        <v>10</v>
      </c>
      <c r="C534">
        <f t="shared" ca="1" si="47"/>
        <v>1410950</v>
      </c>
      <c r="D534">
        <f t="shared" ca="1" si="48"/>
        <v>1696986</v>
      </c>
      <c r="E534">
        <f t="shared" ca="1" si="45"/>
        <v>1</v>
      </c>
      <c r="F534">
        <f t="shared" ca="1" si="49"/>
        <v>1</v>
      </c>
      <c r="G534">
        <f t="shared" ca="1" si="49"/>
        <v>4</v>
      </c>
      <c r="H534">
        <f t="shared" ca="1" si="49"/>
        <v>1</v>
      </c>
      <c r="I534">
        <f t="shared" ca="1" si="49"/>
        <v>5</v>
      </c>
      <c r="J534">
        <f t="shared" ca="1" si="49"/>
        <v>4</v>
      </c>
    </row>
    <row r="535" spans="1:10" x14ac:dyDescent="0.2">
      <c r="A535">
        <f t="shared" ca="1" si="46"/>
        <v>218</v>
      </c>
      <c r="B535" t="s">
        <v>10</v>
      </c>
      <c r="C535">
        <f t="shared" ca="1" si="47"/>
        <v>1018100</v>
      </c>
      <c r="D535">
        <f t="shared" ca="1" si="48"/>
        <v>1693252</v>
      </c>
      <c r="E535">
        <f t="shared" ca="1" si="45"/>
        <v>0</v>
      </c>
      <c r="F535">
        <f t="shared" ca="1" si="49"/>
        <v>1</v>
      </c>
      <c r="G535">
        <f t="shared" ca="1" si="49"/>
        <v>2</v>
      </c>
      <c r="H535">
        <f t="shared" ca="1" si="49"/>
        <v>1</v>
      </c>
      <c r="I535">
        <f t="shared" ca="1" si="49"/>
        <v>5</v>
      </c>
      <c r="J535">
        <f t="shared" ca="1" si="49"/>
        <v>5</v>
      </c>
    </row>
    <row r="536" spans="1:10" x14ac:dyDescent="0.2">
      <c r="A536">
        <f t="shared" ca="1" si="46"/>
        <v>592</v>
      </c>
      <c r="B536" t="s">
        <v>10</v>
      </c>
      <c r="C536">
        <f t="shared" ca="1" si="47"/>
        <v>1327103</v>
      </c>
      <c r="D536">
        <f t="shared" ca="1" si="48"/>
        <v>1543457</v>
      </c>
      <c r="E536">
        <f t="shared" ca="1" si="45"/>
        <v>0</v>
      </c>
      <c r="F536">
        <f t="shared" ca="1" si="49"/>
        <v>2</v>
      </c>
      <c r="G536">
        <f t="shared" ca="1" si="49"/>
        <v>5</v>
      </c>
      <c r="H536">
        <f t="shared" ca="1" si="49"/>
        <v>2</v>
      </c>
      <c r="I536">
        <f t="shared" ca="1" si="49"/>
        <v>0</v>
      </c>
      <c r="J536">
        <f t="shared" ca="1" si="49"/>
        <v>1</v>
      </c>
    </row>
    <row r="537" spans="1:10" x14ac:dyDescent="0.2">
      <c r="A537">
        <f t="shared" ca="1" si="46"/>
        <v>121</v>
      </c>
      <c r="B537" t="s">
        <v>10</v>
      </c>
      <c r="C537">
        <f t="shared" ca="1" si="47"/>
        <v>1069151</v>
      </c>
      <c r="D537">
        <f t="shared" ca="1" si="48"/>
        <v>1578529</v>
      </c>
      <c r="E537">
        <f t="shared" ca="1" si="45"/>
        <v>5</v>
      </c>
      <c r="F537">
        <f t="shared" ca="1" si="49"/>
        <v>2</v>
      </c>
      <c r="G537">
        <f t="shared" ca="1" si="49"/>
        <v>3</v>
      </c>
      <c r="H537">
        <f t="shared" ca="1" si="49"/>
        <v>3</v>
      </c>
      <c r="I537">
        <f t="shared" ca="1" si="49"/>
        <v>2</v>
      </c>
      <c r="J537">
        <f t="shared" ca="1" si="49"/>
        <v>4</v>
      </c>
    </row>
    <row r="538" spans="1:10" x14ac:dyDescent="0.2">
      <c r="A538">
        <f t="shared" ca="1" si="46"/>
        <v>445</v>
      </c>
      <c r="B538" t="s">
        <v>10</v>
      </c>
      <c r="C538">
        <f t="shared" ca="1" si="47"/>
        <v>1069706</v>
      </c>
      <c r="D538">
        <f t="shared" ca="1" si="48"/>
        <v>1778067</v>
      </c>
      <c r="E538">
        <f t="shared" ca="1" si="45"/>
        <v>4</v>
      </c>
      <c r="F538">
        <f t="shared" ca="1" si="49"/>
        <v>3</v>
      </c>
      <c r="G538">
        <f t="shared" ca="1" si="49"/>
        <v>3</v>
      </c>
      <c r="H538">
        <f t="shared" ca="1" si="49"/>
        <v>5</v>
      </c>
      <c r="I538">
        <f t="shared" ca="1" si="49"/>
        <v>1</v>
      </c>
      <c r="J538">
        <f t="shared" ca="1" si="49"/>
        <v>3</v>
      </c>
    </row>
    <row r="539" spans="1:10" x14ac:dyDescent="0.2">
      <c r="A539">
        <f t="shared" ca="1" si="46"/>
        <v>764</v>
      </c>
      <c r="B539" t="s">
        <v>10</v>
      </c>
      <c r="C539">
        <f t="shared" ca="1" si="47"/>
        <v>1297325</v>
      </c>
      <c r="D539">
        <f t="shared" ca="1" si="48"/>
        <v>1825657</v>
      </c>
      <c r="E539">
        <f t="shared" ca="1" si="45"/>
        <v>3</v>
      </c>
      <c r="F539">
        <f t="shared" ca="1" si="49"/>
        <v>5</v>
      </c>
      <c r="G539">
        <f t="shared" ca="1" si="49"/>
        <v>0</v>
      </c>
      <c r="H539">
        <f t="shared" ca="1" si="49"/>
        <v>4</v>
      </c>
      <c r="I539">
        <f t="shared" ca="1" si="49"/>
        <v>2</v>
      </c>
      <c r="J539">
        <f t="shared" ca="1" si="49"/>
        <v>1</v>
      </c>
    </row>
    <row r="540" spans="1:10" x14ac:dyDescent="0.2">
      <c r="A540">
        <f t="shared" ca="1" si="46"/>
        <v>338</v>
      </c>
      <c r="B540" t="s">
        <v>10</v>
      </c>
      <c r="C540">
        <f t="shared" ca="1" si="47"/>
        <v>1234841</v>
      </c>
      <c r="D540">
        <f t="shared" ca="1" si="48"/>
        <v>1906063</v>
      </c>
      <c r="E540">
        <f t="shared" ca="1" si="45"/>
        <v>4</v>
      </c>
      <c r="F540">
        <f t="shared" ca="1" si="49"/>
        <v>1</v>
      </c>
      <c r="G540">
        <f t="shared" ca="1" si="49"/>
        <v>0</v>
      </c>
      <c r="H540">
        <f t="shared" ca="1" si="49"/>
        <v>5</v>
      </c>
      <c r="I540">
        <f t="shared" ca="1" si="49"/>
        <v>2</v>
      </c>
      <c r="J540">
        <f t="shared" ca="1" si="49"/>
        <v>1</v>
      </c>
    </row>
    <row r="541" spans="1:10" x14ac:dyDescent="0.2">
      <c r="A541">
        <f t="shared" ca="1" si="46"/>
        <v>527</v>
      </c>
      <c r="B541" t="s">
        <v>10</v>
      </c>
      <c r="C541">
        <f t="shared" ca="1" si="47"/>
        <v>1494354</v>
      </c>
      <c r="D541">
        <f t="shared" ca="1" si="48"/>
        <v>1674312</v>
      </c>
      <c r="E541">
        <f t="shared" ca="1" si="45"/>
        <v>1</v>
      </c>
      <c r="F541">
        <f t="shared" ca="1" si="49"/>
        <v>3</v>
      </c>
      <c r="G541">
        <f t="shared" ca="1" si="49"/>
        <v>0</v>
      </c>
      <c r="H541">
        <f t="shared" ca="1" si="49"/>
        <v>2</v>
      </c>
      <c r="I541">
        <f t="shared" ca="1" si="49"/>
        <v>1</v>
      </c>
      <c r="J541">
        <f t="shared" ca="1" si="49"/>
        <v>1</v>
      </c>
    </row>
    <row r="542" spans="1:10" x14ac:dyDescent="0.2">
      <c r="A542">
        <f t="shared" ca="1" si="46"/>
        <v>880</v>
      </c>
      <c r="B542" t="s">
        <v>10</v>
      </c>
      <c r="C542">
        <f t="shared" ca="1" si="47"/>
        <v>1063609</v>
      </c>
      <c r="D542">
        <f t="shared" ca="1" si="48"/>
        <v>1558665</v>
      </c>
      <c r="E542">
        <f t="shared" ca="1" si="45"/>
        <v>2</v>
      </c>
      <c r="F542">
        <f t="shared" ca="1" si="49"/>
        <v>3</v>
      </c>
      <c r="G542">
        <f t="shared" ca="1" si="49"/>
        <v>2</v>
      </c>
      <c r="H542">
        <f t="shared" ca="1" si="49"/>
        <v>5</v>
      </c>
      <c r="I542">
        <f t="shared" ca="1" si="49"/>
        <v>4</v>
      </c>
      <c r="J542">
        <f t="shared" ca="1" si="49"/>
        <v>5</v>
      </c>
    </row>
    <row r="543" spans="1:10" x14ac:dyDescent="0.2">
      <c r="A543">
        <f t="shared" ca="1" si="46"/>
        <v>336</v>
      </c>
      <c r="B543" t="s">
        <v>10</v>
      </c>
      <c r="C543">
        <f t="shared" ca="1" si="47"/>
        <v>1218976</v>
      </c>
      <c r="D543">
        <f t="shared" ca="1" si="48"/>
        <v>1551238</v>
      </c>
      <c r="E543">
        <f t="shared" ca="1" si="45"/>
        <v>1</v>
      </c>
      <c r="F543">
        <f t="shared" ca="1" si="49"/>
        <v>4</v>
      </c>
      <c r="G543">
        <f t="shared" ca="1" si="49"/>
        <v>3</v>
      </c>
      <c r="H543">
        <f t="shared" ca="1" si="49"/>
        <v>3</v>
      </c>
      <c r="I543">
        <f t="shared" ca="1" si="49"/>
        <v>2</v>
      </c>
      <c r="J543">
        <f t="shared" ca="1" si="49"/>
        <v>1</v>
      </c>
    </row>
    <row r="544" spans="1:10" x14ac:dyDescent="0.2">
      <c r="A544">
        <f t="shared" ca="1" si="46"/>
        <v>242</v>
      </c>
      <c r="B544" t="s">
        <v>10</v>
      </c>
      <c r="C544">
        <f t="shared" ca="1" si="47"/>
        <v>1436970</v>
      </c>
      <c r="D544">
        <f t="shared" ca="1" si="48"/>
        <v>1578121</v>
      </c>
      <c r="E544">
        <f t="shared" ca="1" si="45"/>
        <v>4</v>
      </c>
      <c r="F544">
        <f t="shared" ca="1" si="49"/>
        <v>2</v>
      </c>
      <c r="G544">
        <f t="shared" ca="1" si="49"/>
        <v>1</v>
      </c>
      <c r="H544">
        <f t="shared" ca="1" si="49"/>
        <v>1</v>
      </c>
      <c r="I544">
        <f t="shared" ca="1" si="49"/>
        <v>4</v>
      </c>
      <c r="J544">
        <f t="shared" ca="1" si="49"/>
        <v>3</v>
      </c>
    </row>
    <row r="545" spans="1:10" x14ac:dyDescent="0.2">
      <c r="A545">
        <f t="shared" ca="1" si="46"/>
        <v>348</v>
      </c>
      <c r="B545" t="s">
        <v>10</v>
      </c>
      <c r="C545">
        <f t="shared" ca="1" si="47"/>
        <v>1047678</v>
      </c>
      <c r="D545">
        <f t="shared" ca="1" si="48"/>
        <v>1509390</v>
      </c>
      <c r="E545">
        <f t="shared" ca="1" si="45"/>
        <v>2</v>
      </c>
      <c r="F545">
        <f t="shared" ca="1" si="49"/>
        <v>0</v>
      </c>
      <c r="G545">
        <f t="shared" ca="1" si="49"/>
        <v>4</v>
      </c>
      <c r="H545">
        <f t="shared" ca="1" si="49"/>
        <v>4</v>
      </c>
      <c r="I545">
        <f t="shared" ca="1" si="49"/>
        <v>0</v>
      </c>
      <c r="J545">
        <f t="shared" ca="1" si="49"/>
        <v>3</v>
      </c>
    </row>
    <row r="546" spans="1:10" x14ac:dyDescent="0.2">
      <c r="A546">
        <f t="shared" ca="1" si="46"/>
        <v>924</v>
      </c>
      <c r="B546" t="s">
        <v>10</v>
      </c>
      <c r="C546">
        <f t="shared" ca="1" si="47"/>
        <v>1384058</v>
      </c>
      <c r="D546">
        <f t="shared" ca="1" si="48"/>
        <v>1524958</v>
      </c>
      <c r="E546">
        <f t="shared" ca="1" si="45"/>
        <v>2</v>
      </c>
      <c r="F546">
        <f t="shared" ca="1" si="49"/>
        <v>0</v>
      </c>
      <c r="G546">
        <f t="shared" ca="1" si="49"/>
        <v>0</v>
      </c>
      <c r="H546">
        <f t="shared" ca="1" si="49"/>
        <v>1</v>
      </c>
      <c r="I546">
        <f t="shared" ca="1" si="49"/>
        <v>1</v>
      </c>
      <c r="J546">
        <f t="shared" ca="1" si="49"/>
        <v>2</v>
      </c>
    </row>
    <row r="547" spans="1:10" x14ac:dyDescent="0.2">
      <c r="A547">
        <f t="shared" ca="1" si="46"/>
        <v>587</v>
      </c>
      <c r="B547" t="s">
        <v>10</v>
      </c>
      <c r="C547">
        <f t="shared" ca="1" si="47"/>
        <v>1067308</v>
      </c>
      <c r="D547">
        <f t="shared" ca="1" si="48"/>
        <v>1936312</v>
      </c>
      <c r="E547">
        <f t="shared" ca="1" si="45"/>
        <v>1</v>
      </c>
      <c r="F547">
        <f t="shared" ca="1" si="49"/>
        <v>4</v>
      </c>
      <c r="G547">
        <f t="shared" ca="1" si="49"/>
        <v>2</v>
      </c>
      <c r="H547">
        <f t="shared" ca="1" si="49"/>
        <v>5</v>
      </c>
      <c r="I547">
        <f t="shared" ca="1" si="49"/>
        <v>2</v>
      </c>
      <c r="J547">
        <f t="shared" ca="1" si="49"/>
        <v>0</v>
      </c>
    </row>
    <row r="548" spans="1:10" x14ac:dyDescent="0.2">
      <c r="A548">
        <f t="shared" ca="1" si="46"/>
        <v>491</v>
      </c>
      <c r="B548" t="s">
        <v>10</v>
      </c>
      <c r="C548">
        <f t="shared" ca="1" si="47"/>
        <v>1433005</v>
      </c>
      <c r="D548">
        <f t="shared" ca="1" si="48"/>
        <v>1603284</v>
      </c>
      <c r="E548">
        <f t="shared" ca="1" si="45"/>
        <v>0</v>
      </c>
      <c r="F548">
        <f t="shared" ca="1" si="49"/>
        <v>2</v>
      </c>
      <c r="G548">
        <f t="shared" ca="1" si="49"/>
        <v>4</v>
      </c>
      <c r="H548">
        <f t="shared" ca="1" si="49"/>
        <v>5</v>
      </c>
      <c r="I548">
        <f t="shared" ca="1" si="49"/>
        <v>3</v>
      </c>
      <c r="J548">
        <f t="shared" ca="1" si="49"/>
        <v>0</v>
      </c>
    </row>
    <row r="549" spans="1:10" x14ac:dyDescent="0.2">
      <c r="A549">
        <f t="shared" ca="1" si="46"/>
        <v>458</v>
      </c>
      <c r="B549" t="s">
        <v>10</v>
      </c>
      <c r="C549">
        <f t="shared" ca="1" si="47"/>
        <v>1497609</v>
      </c>
      <c r="D549">
        <f t="shared" ca="1" si="48"/>
        <v>1593804</v>
      </c>
      <c r="E549">
        <f t="shared" ca="1" si="45"/>
        <v>1</v>
      </c>
      <c r="F549">
        <f t="shared" ca="1" si="49"/>
        <v>3</v>
      </c>
      <c r="G549">
        <f t="shared" ca="1" si="49"/>
        <v>1</v>
      </c>
      <c r="H549">
        <f t="shared" ca="1" si="49"/>
        <v>0</v>
      </c>
      <c r="I549">
        <f t="shared" ca="1" si="49"/>
        <v>0</v>
      </c>
      <c r="J549">
        <f t="shared" ca="1" si="49"/>
        <v>1</v>
      </c>
    </row>
    <row r="550" spans="1:10" x14ac:dyDescent="0.2">
      <c r="A550">
        <f t="shared" ca="1" si="46"/>
        <v>660</v>
      </c>
      <c r="B550" t="s">
        <v>10</v>
      </c>
      <c r="C550">
        <f t="shared" ca="1" si="47"/>
        <v>1411504</v>
      </c>
      <c r="D550">
        <f t="shared" ca="1" si="48"/>
        <v>1771675</v>
      </c>
      <c r="E550">
        <f t="shared" ref="E550:E613" ca="1" si="50">+RANDBETWEEN(0,5)</f>
        <v>3</v>
      </c>
      <c r="F550">
        <f t="shared" ca="1" si="49"/>
        <v>5</v>
      </c>
      <c r="G550">
        <f t="shared" ca="1" si="49"/>
        <v>3</v>
      </c>
      <c r="H550">
        <f t="shared" ca="1" si="49"/>
        <v>1</v>
      </c>
      <c r="I550">
        <f t="shared" ca="1" si="49"/>
        <v>5</v>
      </c>
      <c r="J550">
        <f t="shared" ca="1" si="49"/>
        <v>3</v>
      </c>
    </row>
    <row r="551" spans="1:10" x14ac:dyDescent="0.2">
      <c r="A551">
        <f t="shared" ca="1" si="46"/>
        <v>905</v>
      </c>
      <c r="B551" t="s">
        <v>10</v>
      </c>
      <c r="C551">
        <f t="shared" ca="1" si="47"/>
        <v>1325190</v>
      </c>
      <c r="D551">
        <f t="shared" ca="1" si="48"/>
        <v>1590542</v>
      </c>
      <c r="E551">
        <f t="shared" ca="1" si="50"/>
        <v>0</v>
      </c>
      <c r="F551">
        <f t="shared" ca="1" si="49"/>
        <v>5</v>
      </c>
      <c r="G551">
        <f t="shared" ca="1" si="49"/>
        <v>0</v>
      </c>
      <c r="H551">
        <f t="shared" ca="1" si="49"/>
        <v>0</v>
      </c>
      <c r="I551">
        <f t="shared" ca="1" si="49"/>
        <v>4</v>
      </c>
      <c r="J551">
        <f t="shared" ca="1" si="49"/>
        <v>4</v>
      </c>
    </row>
    <row r="552" spans="1:10" x14ac:dyDescent="0.2">
      <c r="A552">
        <f t="shared" ca="1" si="46"/>
        <v>530</v>
      </c>
      <c r="B552" t="s">
        <v>10</v>
      </c>
      <c r="C552">
        <f t="shared" ca="1" si="47"/>
        <v>1138007</v>
      </c>
      <c r="D552">
        <f t="shared" ca="1" si="48"/>
        <v>1575984</v>
      </c>
      <c r="E552">
        <f t="shared" ca="1" si="50"/>
        <v>0</v>
      </c>
      <c r="F552">
        <f t="shared" ca="1" si="49"/>
        <v>3</v>
      </c>
      <c r="G552">
        <f t="shared" ca="1" si="49"/>
        <v>1</v>
      </c>
      <c r="H552">
        <f t="shared" ca="1" si="49"/>
        <v>5</v>
      </c>
      <c r="I552">
        <f t="shared" ca="1" si="49"/>
        <v>2</v>
      </c>
      <c r="J552">
        <f t="shared" ca="1" si="49"/>
        <v>3</v>
      </c>
    </row>
    <row r="553" spans="1:10" x14ac:dyDescent="0.2">
      <c r="A553">
        <f t="shared" ca="1" si="46"/>
        <v>551</v>
      </c>
      <c r="B553" t="s">
        <v>10</v>
      </c>
      <c r="C553">
        <f t="shared" ca="1" si="47"/>
        <v>1276982</v>
      </c>
      <c r="D553">
        <f t="shared" ca="1" si="48"/>
        <v>1740330</v>
      </c>
      <c r="E553">
        <f t="shared" ca="1" si="50"/>
        <v>2</v>
      </c>
      <c r="F553">
        <f t="shared" ca="1" si="49"/>
        <v>2</v>
      </c>
      <c r="G553">
        <f t="shared" ca="1" si="49"/>
        <v>4</v>
      </c>
      <c r="H553">
        <f t="shared" ca="1" si="49"/>
        <v>1</v>
      </c>
      <c r="I553">
        <f t="shared" ca="1" si="49"/>
        <v>0</v>
      </c>
      <c r="J553">
        <f t="shared" ca="1" si="49"/>
        <v>2</v>
      </c>
    </row>
    <row r="554" spans="1:10" x14ac:dyDescent="0.2">
      <c r="A554">
        <f t="shared" ca="1" si="46"/>
        <v>602</v>
      </c>
      <c r="B554" t="s">
        <v>10</v>
      </c>
      <c r="C554">
        <f t="shared" ca="1" si="47"/>
        <v>1418116</v>
      </c>
      <c r="D554">
        <f t="shared" ca="1" si="48"/>
        <v>1519636</v>
      </c>
      <c r="E554">
        <f t="shared" ca="1" si="50"/>
        <v>2</v>
      </c>
      <c r="F554">
        <f t="shared" ca="1" si="49"/>
        <v>0</v>
      </c>
      <c r="G554">
        <f t="shared" ca="1" si="49"/>
        <v>4</v>
      </c>
      <c r="H554">
        <f t="shared" ca="1" si="49"/>
        <v>0</v>
      </c>
      <c r="I554">
        <f t="shared" ca="1" si="49"/>
        <v>5</v>
      </c>
      <c r="J554">
        <f t="shared" ca="1" si="49"/>
        <v>5</v>
      </c>
    </row>
    <row r="555" spans="1:10" x14ac:dyDescent="0.2">
      <c r="A555">
        <f t="shared" ca="1" si="46"/>
        <v>803</v>
      </c>
      <c r="B555" t="s">
        <v>10</v>
      </c>
      <c r="C555">
        <f t="shared" ca="1" si="47"/>
        <v>1243623</v>
      </c>
      <c r="D555">
        <f t="shared" ca="1" si="48"/>
        <v>1587228</v>
      </c>
      <c r="E555">
        <f t="shared" ca="1" si="50"/>
        <v>0</v>
      </c>
      <c r="F555">
        <f t="shared" ca="1" si="49"/>
        <v>2</v>
      </c>
      <c r="G555">
        <f t="shared" ca="1" si="49"/>
        <v>0</v>
      </c>
      <c r="H555">
        <f t="shared" ca="1" si="49"/>
        <v>1</v>
      </c>
      <c r="I555">
        <f t="shared" ca="1" si="49"/>
        <v>3</v>
      </c>
      <c r="J555">
        <f t="shared" ca="1" si="49"/>
        <v>5</v>
      </c>
    </row>
    <row r="556" spans="1:10" x14ac:dyDescent="0.2">
      <c r="A556">
        <f t="shared" ca="1" si="46"/>
        <v>564</v>
      </c>
      <c r="B556" t="s">
        <v>10</v>
      </c>
      <c r="C556">
        <f t="shared" ca="1" si="47"/>
        <v>1407340</v>
      </c>
      <c r="D556">
        <f t="shared" ca="1" si="48"/>
        <v>1926456</v>
      </c>
      <c r="E556">
        <f t="shared" ca="1" si="50"/>
        <v>3</v>
      </c>
      <c r="F556">
        <f t="shared" ca="1" si="49"/>
        <v>2</v>
      </c>
      <c r="G556">
        <f t="shared" ca="1" si="49"/>
        <v>0</v>
      </c>
      <c r="H556">
        <f t="shared" ca="1" si="49"/>
        <v>4</v>
      </c>
      <c r="I556">
        <f t="shared" ca="1" si="49"/>
        <v>1</v>
      </c>
      <c r="J556">
        <f t="shared" ca="1" si="49"/>
        <v>1</v>
      </c>
    </row>
    <row r="557" spans="1:10" x14ac:dyDescent="0.2">
      <c r="A557">
        <f t="shared" ca="1" si="46"/>
        <v>708</v>
      </c>
      <c r="B557" t="s">
        <v>10</v>
      </c>
      <c r="C557">
        <f t="shared" ca="1" si="47"/>
        <v>1404697</v>
      </c>
      <c r="D557">
        <f t="shared" ca="1" si="48"/>
        <v>1620167</v>
      </c>
      <c r="E557">
        <f t="shared" ca="1" si="50"/>
        <v>3</v>
      </c>
      <c r="F557">
        <f t="shared" ca="1" si="49"/>
        <v>3</v>
      </c>
      <c r="G557">
        <f t="shared" ca="1" si="49"/>
        <v>0</v>
      </c>
      <c r="H557">
        <f t="shared" ca="1" si="49"/>
        <v>5</v>
      </c>
      <c r="I557">
        <f t="shared" ca="1" si="49"/>
        <v>5</v>
      </c>
      <c r="J557">
        <f t="shared" ca="1" si="49"/>
        <v>3</v>
      </c>
    </row>
    <row r="558" spans="1:10" x14ac:dyDescent="0.2">
      <c r="A558">
        <f t="shared" ca="1" si="46"/>
        <v>401</v>
      </c>
      <c r="B558" t="s">
        <v>10</v>
      </c>
      <c r="C558">
        <f t="shared" ca="1" si="47"/>
        <v>1357000</v>
      </c>
      <c r="D558">
        <f t="shared" ca="1" si="48"/>
        <v>1576114</v>
      </c>
      <c r="E558">
        <f t="shared" ca="1" si="50"/>
        <v>4</v>
      </c>
      <c r="F558">
        <f t="shared" ca="1" si="49"/>
        <v>5</v>
      </c>
      <c r="G558">
        <f t="shared" ca="1" si="49"/>
        <v>5</v>
      </c>
      <c r="H558">
        <f t="shared" ca="1" si="49"/>
        <v>5</v>
      </c>
      <c r="I558">
        <f t="shared" ca="1" si="49"/>
        <v>2</v>
      </c>
      <c r="J558">
        <f t="shared" ca="1" si="49"/>
        <v>5</v>
      </c>
    </row>
    <row r="559" spans="1:10" x14ac:dyDescent="0.2">
      <c r="A559">
        <f t="shared" ca="1" si="46"/>
        <v>918</v>
      </c>
      <c r="B559" t="s">
        <v>10</v>
      </c>
      <c r="C559">
        <f t="shared" ca="1" si="47"/>
        <v>1042845</v>
      </c>
      <c r="D559">
        <f t="shared" ca="1" si="48"/>
        <v>1846612</v>
      </c>
      <c r="E559">
        <f t="shared" ca="1" si="50"/>
        <v>4</v>
      </c>
      <c r="F559">
        <f t="shared" ca="1" si="49"/>
        <v>2</v>
      </c>
      <c r="G559">
        <f t="shared" ca="1" si="49"/>
        <v>1</v>
      </c>
      <c r="H559">
        <f t="shared" ca="1" si="49"/>
        <v>4</v>
      </c>
      <c r="I559">
        <f t="shared" ca="1" si="49"/>
        <v>3</v>
      </c>
      <c r="J559">
        <f t="shared" ca="1" si="49"/>
        <v>0</v>
      </c>
    </row>
    <row r="560" spans="1:10" x14ac:dyDescent="0.2">
      <c r="A560">
        <f t="shared" ca="1" si="46"/>
        <v>274</v>
      </c>
      <c r="B560" t="s">
        <v>10</v>
      </c>
      <c r="C560">
        <f t="shared" ca="1" si="47"/>
        <v>1442855</v>
      </c>
      <c r="D560">
        <f t="shared" ca="1" si="48"/>
        <v>1624391</v>
      </c>
      <c r="E560">
        <f t="shared" ca="1" si="50"/>
        <v>5</v>
      </c>
      <c r="F560">
        <f t="shared" ca="1" si="49"/>
        <v>0</v>
      </c>
      <c r="G560">
        <f t="shared" ca="1" si="49"/>
        <v>2</v>
      </c>
      <c r="H560">
        <f t="shared" ca="1" si="49"/>
        <v>4</v>
      </c>
      <c r="I560">
        <f t="shared" ca="1" si="49"/>
        <v>0</v>
      </c>
      <c r="J560">
        <f t="shared" ca="1" si="49"/>
        <v>0</v>
      </c>
    </row>
    <row r="561" spans="1:10" x14ac:dyDescent="0.2">
      <c r="A561">
        <f t="shared" ca="1" si="46"/>
        <v>704</v>
      </c>
      <c r="B561" t="s">
        <v>10</v>
      </c>
      <c r="C561">
        <f t="shared" ca="1" si="47"/>
        <v>1279873</v>
      </c>
      <c r="D561">
        <f t="shared" ca="1" si="48"/>
        <v>1644341</v>
      </c>
      <c r="E561">
        <f t="shared" ca="1" si="50"/>
        <v>2</v>
      </c>
      <c r="F561">
        <f t="shared" ca="1" si="49"/>
        <v>0</v>
      </c>
      <c r="G561">
        <f t="shared" ca="1" si="49"/>
        <v>2</v>
      </c>
      <c r="H561">
        <f t="shared" ca="1" si="49"/>
        <v>0</v>
      </c>
      <c r="I561">
        <f t="shared" ca="1" si="49"/>
        <v>2</v>
      </c>
      <c r="J561">
        <f t="shared" ca="1" si="49"/>
        <v>2</v>
      </c>
    </row>
    <row r="562" spans="1:10" x14ac:dyDescent="0.2">
      <c r="A562">
        <f t="shared" ca="1" si="46"/>
        <v>858</v>
      </c>
      <c r="B562" t="s">
        <v>10</v>
      </c>
      <c r="C562">
        <f t="shared" ca="1" si="47"/>
        <v>1169186</v>
      </c>
      <c r="D562">
        <f t="shared" ca="1" si="48"/>
        <v>1821592</v>
      </c>
      <c r="E562">
        <f t="shared" ca="1" si="50"/>
        <v>0</v>
      </c>
      <c r="F562">
        <f t="shared" ca="1" si="49"/>
        <v>0</v>
      </c>
      <c r="G562">
        <f t="shared" ca="1" si="49"/>
        <v>3</v>
      </c>
      <c r="H562">
        <f t="shared" ca="1" si="49"/>
        <v>5</v>
      </c>
      <c r="I562">
        <f t="shared" ca="1" si="49"/>
        <v>1</v>
      </c>
      <c r="J562">
        <f t="shared" ca="1" si="49"/>
        <v>4</v>
      </c>
    </row>
    <row r="563" spans="1:10" x14ac:dyDescent="0.2">
      <c r="A563">
        <f t="shared" ca="1" si="46"/>
        <v>329</v>
      </c>
      <c r="B563" t="s">
        <v>10</v>
      </c>
      <c r="C563">
        <f t="shared" ca="1" si="47"/>
        <v>1461178</v>
      </c>
      <c r="D563">
        <f t="shared" ca="1" si="48"/>
        <v>1940568</v>
      </c>
      <c r="E563">
        <f t="shared" ca="1" si="50"/>
        <v>2</v>
      </c>
      <c r="F563">
        <f t="shared" ca="1" si="49"/>
        <v>4</v>
      </c>
      <c r="G563">
        <f t="shared" ca="1" si="49"/>
        <v>5</v>
      </c>
      <c r="H563">
        <f t="shared" ca="1" si="49"/>
        <v>3</v>
      </c>
      <c r="I563">
        <f t="shared" ca="1" si="49"/>
        <v>5</v>
      </c>
      <c r="J563">
        <f t="shared" ca="1" si="49"/>
        <v>4</v>
      </c>
    </row>
    <row r="564" spans="1:10" x14ac:dyDescent="0.2">
      <c r="A564">
        <f t="shared" ca="1" si="46"/>
        <v>207</v>
      </c>
      <c r="B564" t="s">
        <v>10</v>
      </c>
      <c r="C564">
        <f t="shared" ca="1" si="47"/>
        <v>1112771</v>
      </c>
      <c r="D564">
        <f t="shared" ca="1" si="48"/>
        <v>1773072</v>
      </c>
      <c r="E564">
        <f t="shared" ca="1" si="50"/>
        <v>1</v>
      </c>
      <c r="F564">
        <f t="shared" ca="1" si="49"/>
        <v>1</v>
      </c>
      <c r="G564">
        <f t="shared" ca="1" si="49"/>
        <v>3</v>
      </c>
      <c r="H564">
        <f t="shared" ca="1" si="49"/>
        <v>4</v>
      </c>
      <c r="I564">
        <f t="shared" ca="1" si="49"/>
        <v>3</v>
      </c>
      <c r="J564">
        <f t="shared" ca="1" si="49"/>
        <v>1</v>
      </c>
    </row>
    <row r="565" spans="1:10" x14ac:dyDescent="0.2">
      <c r="A565">
        <f t="shared" ca="1" si="46"/>
        <v>368</v>
      </c>
      <c r="B565" t="s">
        <v>10</v>
      </c>
      <c r="C565">
        <f t="shared" ca="1" si="47"/>
        <v>1345791</v>
      </c>
      <c r="D565">
        <f t="shared" ca="1" si="48"/>
        <v>1685063</v>
      </c>
      <c r="E565">
        <f t="shared" ca="1" si="50"/>
        <v>5</v>
      </c>
      <c r="F565">
        <f t="shared" ca="1" si="49"/>
        <v>1</v>
      </c>
      <c r="G565">
        <f t="shared" ca="1" si="49"/>
        <v>3</v>
      </c>
      <c r="H565">
        <f t="shared" ca="1" si="49"/>
        <v>1</v>
      </c>
      <c r="I565">
        <f t="shared" ca="1" si="49"/>
        <v>1</v>
      </c>
      <c r="J565">
        <f t="shared" ca="1" si="49"/>
        <v>1</v>
      </c>
    </row>
    <row r="566" spans="1:10" x14ac:dyDescent="0.2">
      <c r="A566">
        <f t="shared" ca="1" si="46"/>
        <v>331</v>
      </c>
      <c r="B566" t="s">
        <v>10</v>
      </c>
      <c r="C566">
        <f t="shared" ca="1" si="47"/>
        <v>1079042</v>
      </c>
      <c r="D566">
        <f t="shared" ca="1" si="48"/>
        <v>1915616</v>
      </c>
      <c r="E566">
        <f t="shared" ca="1" si="50"/>
        <v>5</v>
      </c>
      <c r="F566">
        <f t="shared" ca="1" si="49"/>
        <v>2</v>
      </c>
      <c r="G566">
        <f t="shared" ca="1" si="49"/>
        <v>5</v>
      </c>
      <c r="H566">
        <f t="shared" ca="1" si="49"/>
        <v>3</v>
      </c>
      <c r="I566">
        <f t="shared" ca="1" si="49"/>
        <v>4</v>
      </c>
      <c r="J566">
        <f t="shared" ca="1" si="49"/>
        <v>3</v>
      </c>
    </row>
    <row r="567" spans="1:10" x14ac:dyDescent="0.2">
      <c r="A567">
        <f t="shared" ca="1" si="46"/>
        <v>364</v>
      </c>
      <c r="B567" t="s">
        <v>10</v>
      </c>
      <c r="C567">
        <f t="shared" ca="1" si="47"/>
        <v>1201515</v>
      </c>
      <c r="D567">
        <f t="shared" ca="1" si="48"/>
        <v>1812623</v>
      </c>
      <c r="E567">
        <f t="shared" ca="1" si="50"/>
        <v>4</v>
      </c>
      <c r="F567">
        <f t="shared" ca="1" si="49"/>
        <v>4</v>
      </c>
      <c r="G567">
        <f t="shared" ca="1" si="49"/>
        <v>3</v>
      </c>
      <c r="H567">
        <f t="shared" ca="1" si="49"/>
        <v>2</v>
      </c>
      <c r="I567">
        <f t="shared" ca="1" si="49"/>
        <v>0</v>
      </c>
      <c r="J567">
        <f t="shared" ca="1" si="49"/>
        <v>5</v>
      </c>
    </row>
    <row r="568" spans="1:10" x14ac:dyDescent="0.2">
      <c r="A568">
        <f t="shared" ca="1" si="46"/>
        <v>152</v>
      </c>
      <c r="B568" t="s">
        <v>10</v>
      </c>
      <c r="C568">
        <f t="shared" ca="1" si="47"/>
        <v>1476976</v>
      </c>
      <c r="D568">
        <f t="shared" ca="1" si="48"/>
        <v>1949205</v>
      </c>
      <c r="E568">
        <f t="shared" ca="1" si="50"/>
        <v>3</v>
      </c>
      <c r="F568">
        <f t="shared" ca="1" si="49"/>
        <v>0</v>
      </c>
      <c r="G568">
        <f t="shared" ca="1" si="49"/>
        <v>3</v>
      </c>
      <c r="H568">
        <f t="shared" ca="1" si="49"/>
        <v>3</v>
      </c>
      <c r="I568">
        <f t="shared" ca="1" si="49"/>
        <v>4</v>
      </c>
      <c r="J568">
        <f t="shared" ca="1" si="49"/>
        <v>1</v>
      </c>
    </row>
    <row r="569" spans="1:10" x14ac:dyDescent="0.2">
      <c r="A569">
        <f t="shared" ca="1" si="46"/>
        <v>185</v>
      </c>
      <c r="B569" t="s">
        <v>10</v>
      </c>
      <c r="C569">
        <f t="shared" ca="1" si="47"/>
        <v>1344827</v>
      </c>
      <c r="D569">
        <f t="shared" ca="1" si="48"/>
        <v>1624465</v>
      </c>
      <c r="E569">
        <f t="shared" ca="1" si="50"/>
        <v>2</v>
      </c>
      <c r="F569">
        <f t="shared" ca="1" si="49"/>
        <v>1</v>
      </c>
      <c r="G569">
        <f t="shared" ca="1" si="49"/>
        <v>5</v>
      </c>
      <c r="H569">
        <f t="shared" ca="1" si="49"/>
        <v>2</v>
      </c>
      <c r="I569">
        <f t="shared" ca="1" si="49"/>
        <v>1</v>
      </c>
      <c r="J569">
        <f t="shared" ca="1" si="49"/>
        <v>1</v>
      </c>
    </row>
    <row r="570" spans="1:10" x14ac:dyDescent="0.2">
      <c r="A570">
        <f t="shared" ca="1" si="46"/>
        <v>148</v>
      </c>
      <c r="B570" t="s">
        <v>10</v>
      </c>
      <c r="C570">
        <f t="shared" ca="1" si="47"/>
        <v>1363454</v>
      </c>
      <c r="D570">
        <f t="shared" ca="1" si="48"/>
        <v>1740638</v>
      </c>
      <c r="E570">
        <f t="shared" ca="1" si="50"/>
        <v>1</v>
      </c>
      <c r="F570">
        <f t="shared" ca="1" si="49"/>
        <v>0</v>
      </c>
      <c r="G570">
        <f t="shared" ca="1" si="49"/>
        <v>2</v>
      </c>
      <c r="H570">
        <f t="shared" ca="1" si="49"/>
        <v>4</v>
      </c>
      <c r="I570">
        <f t="shared" ca="1" si="49"/>
        <v>4</v>
      </c>
      <c r="J570">
        <f t="shared" ca="1" si="49"/>
        <v>2</v>
      </c>
    </row>
    <row r="571" spans="1:10" x14ac:dyDescent="0.2">
      <c r="A571">
        <f t="shared" ca="1" si="46"/>
        <v>397</v>
      </c>
      <c r="B571" t="s">
        <v>10</v>
      </c>
      <c r="C571">
        <f t="shared" ca="1" si="47"/>
        <v>1219866</v>
      </c>
      <c r="D571">
        <f t="shared" ca="1" si="48"/>
        <v>1956731</v>
      </c>
      <c r="E571">
        <f t="shared" ca="1" si="50"/>
        <v>3</v>
      </c>
      <c r="F571">
        <f t="shared" ca="1" si="49"/>
        <v>4</v>
      </c>
      <c r="G571">
        <f t="shared" ca="1" si="49"/>
        <v>0</v>
      </c>
      <c r="H571">
        <f t="shared" ca="1" si="49"/>
        <v>2</v>
      </c>
      <c r="I571">
        <f t="shared" ca="1" si="49"/>
        <v>2</v>
      </c>
      <c r="J571">
        <f t="shared" ca="1" si="49"/>
        <v>1</v>
      </c>
    </row>
    <row r="572" spans="1:10" x14ac:dyDescent="0.2">
      <c r="A572">
        <f t="shared" ca="1" si="46"/>
        <v>405</v>
      </c>
      <c r="B572" t="s">
        <v>10</v>
      </c>
      <c r="C572">
        <f t="shared" ca="1" si="47"/>
        <v>1341354</v>
      </c>
      <c r="D572">
        <f t="shared" ca="1" si="48"/>
        <v>1973379</v>
      </c>
      <c r="E572">
        <f t="shared" ca="1" si="50"/>
        <v>3</v>
      </c>
      <c r="F572">
        <f t="shared" ca="1" si="49"/>
        <v>5</v>
      </c>
      <c r="G572">
        <f t="shared" ca="1" si="49"/>
        <v>1</v>
      </c>
      <c r="H572">
        <f t="shared" ca="1" si="49"/>
        <v>1</v>
      </c>
      <c r="I572">
        <f t="shared" ca="1" si="49"/>
        <v>5</v>
      </c>
      <c r="J572">
        <f t="shared" ca="1" si="49"/>
        <v>1</v>
      </c>
    </row>
    <row r="573" spans="1:10" x14ac:dyDescent="0.2">
      <c r="A573">
        <f t="shared" ca="1" si="46"/>
        <v>299</v>
      </c>
      <c r="B573" t="s">
        <v>10</v>
      </c>
      <c r="C573">
        <f t="shared" ca="1" si="47"/>
        <v>1421010</v>
      </c>
      <c r="D573">
        <f t="shared" ca="1" si="48"/>
        <v>1621051</v>
      </c>
      <c r="E573">
        <f t="shared" ca="1" si="50"/>
        <v>2</v>
      </c>
      <c r="F573">
        <f t="shared" ca="1" si="49"/>
        <v>1</v>
      </c>
      <c r="G573">
        <f t="shared" ca="1" si="49"/>
        <v>3</v>
      </c>
      <c r="H573">
        <f t="shared" ref="F573:J636" ca="1" si="51">+RANDBETWEEN(0,5)</f>
        <v>5</v>
      </c>
      <c r="I573">
        <f t="shared" ca="1" si="51"/>
        <v>0</v>
      </c>
      <c r="J573">
        <f t="shared" ca="1" si="51"/>
        <v>3</v>
      </c>
    </row>
    <row r="574" spans="1:10" x14ac:dyDescent="0.2">
      <c r="A574">
        <f t="shared" ca="1" si="46"/>
        <v>806</v>
      </c>
      <c r="B574" t="s">
        <v>10</v>
      </c>
      <c r="C574">
        <f t="shared" ca="1" si="47"/>
        <v>1343531</v>
      </c>
      <c r="D574">
        <f t="shared" ca="1" si="48"/>
        <v>1835635</v>
      </c>
      <c r="E574">
        <f t="shared" ca="1" si="50"/>
        <v>3</v>
      </c>
      <c r="F574">
        <f t="shared" ca="1" si="51"/>
        <v>3</v>
      </c>
      <c r="G574">
        <f t="shared" ca="1" si="51"/>
        <v>3</v>
      </c>
      <c r="H574">
        <f t="shared" ca="1" si="51"/>
        <v>4</v>
      </c>
      <c r="I574">
        <f t="shared" ca="1" si="51"/>
        <v>0</v>
      </c>
      <c r="J574">
        <f t="shared" ca="1" si="51"/>
        <v>3</v>
      </c>
    </row>
    <row r="575" spans="1:10" x14ac:dyDescent="0.2">
      <c r="A575">
        <f t="shared" ca="1" si="46"/>
        <v>180</v>
      </c>
      <c r="B575" t="s">
        <v>10</v>
      </c>
      <c r="C575">
        <f t="shared" ca="1" si="47"/>
        <v>1495273</v>
      </c>
      <c r="D575">
        <f t="shared" ca="1" si="48"/>
        <v>1870965</v>
      </c>
      <c r="E575">
        <f t="shared" ca="1" si="50"/>
        <v>1</v>
      </c>
      <c r="F575">
        <f t="shared" ca="1" si="51"/>
        <v>3</v>
      </c>
      <c r="G575">
        <f t="shared" ca="1" si="51"/>
        <v>5</v>
      </c>
      <c r="H575">
        <f t="shared" ca="1" si="51"/>
        <v>4</v>
      </c>
      <c r="I575">
        <f t="shared" ca="1" si="51"/>
        <v>0</v>
      </c>
      <c r="J575">
        <f t="shared" ca="1" si="51"/>
        <v>3</v>
      </c>
    </row>
    <row r="576" spans="1:10" x14ac:dyDescent="0.2">
      <c r="A576">
        <f t="shared" ca="1" si="46"/>
        <v>470</v>
      </c>
      <c r="B576" t="s">
        <v>10</v>
      </c>
      <c r="C576">
        <f t="shared" ca="1" si="47"/>
        <v>1438184</v>
      </c>
      <c r="D576">
        <f t="shared" ca="1" si="48"/>
        <v>1784193</v>
      </c>
      <c r="E576">
        <f t="shared" ca="1" si="50"/>
        <v>5</v>
      </c>
      <c r="F576">
        <f t="shared" ca="1" si="51"/>
        <v>2</v>
      </c>
      <c r="G576">
        <f t="shared" ca="1" si="51"/>
        <v>3</v>
      </c>
      <c r="H576">
        <f t="shared" ca="1" si="51"/>
        <v>4</v>
      </c>
      <c r="I576">
        <f t="shared" ca="1" si="51"/>
        <v>2</v>
      </c>
      <c r="J576">
        <f t="shared" ca="1" si="51"/>
        <v>5</v>
      </c>
    </row>
    <row r="577" spans="1:10" x14ac:dyDescent="0.2">
      <c r="A577">
        <f t="shared" ca="1" si="46"/>
        <v>614</v>
      </c>
      <c r="B577" t="s">
        <v>10</v>
      </c>
      <c r="C577">
        <f t="shared" ca="1" si="47"/>
        <v>1476068</v>
      </c>
      <c r="D577">
        <f t="shared" ca="1" si="48"/>
        <v>1579883</v>
      </c>
      <c r="E577">
        <f t="shared" ca="1" si="50"/>
        <v>3</v>
      </c>
      <c r="F577">
        <f t="shared" ca="1" si="51"/>
        <v>1</v>
      </c>
      <c r="G577">
        <f t="shared" ca="1" si="51"/>
        <v>4</v>
      </c>
      <c r="H577">
        <f t="shared" ca="1" si="51"/>
        <v>5</v>
      </c>
      <c r="I577">
        <f t="shared" ca="1" si="51"/>
        <v>0</v>
      </c>
      <c r="J577">
        <f t="shared" ca="1" si="51"/>
        <v>2</v>
      </c>
    </row>
    <row r="578" spans="1:10" x14ac:dyDescent="0.2">
      <c r="A578">
        <f t="shared" ca="1" si="46"/>
        <v>255</v>
      </c>
      <c r="B578" t="s">
        <v>10</v>
      </c>
      <c r="C578">
        <f t="shared" ca="1" si="47"/>
        <v>1382887</v>
      </c>
      <c r="D578">
        <f t="shared" ca="1" si="48"/>
        <v>1844180</v>
      </c>
      <c r="E578">
        <f t="shared" ca="1" si="50"/>
        <v>1</v>
      </c>
      <c r="F578">
        <f t="shared" ca="1" si="51"/>
        <v>4</v>
      </c>
      <c r="G578">
        <f t="shared" ca="1" si="51"/>
        <v>5</v>
      </c>
      <c r="H578">
        <f t="shared" ca="1" si="51"/>
        <v>3</v>
      </c>
      <c r="I578">
        <f t="shared" ca="1" si="51"/>
        <v>2</v>
      </c>
      <c r="J578">
        <f t="shared" ca="1" si="51"/>
        <v>1</v>
      </c>
    </row>
    <row r="579" spans="1:10" x14ac:dyDescent="0.2">
      <c r="A579">
        <f t="shared" ca="1" si="46"/>
        <v>308</v>
      </c>
      <c r="B579" t="s">
        <v>10</v>
      </c>
      <c r="C579">
        <f t="shared" ca="1" si="47"/>
        <v>1482636</v>
      </c>
      <c r="D579">
        <f t="shared" ca="1" si="48"/>
        <v>1913323</v>
      </c>
      <c r="E579">
        <f t="shared" ca="1" si="50"/>
        <v>3</v>
      </c>
      <c r="F579">
        <f t="shared" ca="1" si="51"/>
        <v>4</v>
      </c>
      <c r="G579">
        <f t="shared" ca="1" si="51"/>
        <v>5</v>
      </c>
      <c r="H579">
        <f t="shared" ca="1" si="51"/>
        <v>0</v>
      </c>
      <c r="I579">
        <f t="shared" ca="1" si="51"/>
        <v>2</v>
      </c>
      <c r="J579">
        <f t="shared" ca="1" si="51"/>
        <v>1</v>
      </c>
    </row>
    <row r="580" spans="1:10" x14ac:dyDescent="0.2">
      <c r="A580">
        <f t="shared" ref="A580:A643" ca="1" si="52">+RANDBETWEEN(100,999)</f>
        <v>410</v>
      </c>
      <c r="B580" t="s">
        <v>10</v>
      </c>
      <c r="C580">
        <f t="shared" ref="C580:C643" ca="1" si="53">+RANDBETWEEN(1000000,1500000)</f>
        <v>1250709</v>
      </c>
      <c r="D580">
        <f t="shared" ref="D580:D643" ca="1" si="54">+RANDBETWEEN(1500000,2000000)</f>
        <v>1652419</v>
      </c>
      <c r="E580">
        <f t="shared" ca="1" si="50"/>
        <v>1</v>
      </c>
      <c r="F580">
        <f t="shared" ca="1" si="51"/>
        <v>4</v>
      </c>
      <c r="G580">
        <f t="shared" ca="1" si="51"/>
        <v>0</v>
      </c>
      <c r="H580">
        <f t="shared" ca="1" si="51"/>
        <v>3</v>
      </c>
      <c r="I580">
        <f t="shared" ca="1" si="51"/>
        <v>1</v>
      </c>
      <c r="J580">
        <f t="shared" ca="1" si="51"/>
        <v>0</v>
      </c>
    </row>
    <row r="581" spans="1:10" x14ac:dyDescent="0.2">
      <c r="A581">
        <f t="shared" ca="1" si="52"/>
        <v>104</v>
      </c>
      <c r="B581" t="s">
        <v>10</v>
      </c>
      <c r="C581">
        <f t="shared" ca="1" si="53"/>
        <v>1063750</v>
      </c>
      <c r="D581">
        <f t="shared" ca="1" si="54"/>
        <v>1721045</v>
      </c>
      <c r="E581">
        <f t="shared" ca="1" si="50"/>
        <v>5</v>
      </c>
      <c r="F581">
        <f t="shared" ca="1" si="51"/>
        <v>0</v>
      </c>
      <c r="G581">
        <f t="shared" ca="1" si="51"/>
        <v>2</v>
      </c>
      <c r="H581">
        <f t="shared" ca="1" si="51"/>
        <v>2</v>
      </c>
      <c r="I581">
        <f t="shared" ca="1" si="51"/>
        <v>3</v>
      </c>
      <c r="J581">
        <f t="shared" ca="1" si="51"/>
        <v>0</v>
      </c>
    </row>
    <row r="582" spans="1:10" x14ac:dyDescent="0.2">
      <c r="A582">
        <f t="shared" ca="1" si="52"/>
        <v>509</v>
      </c>
      <c r="B582" t="s">
        <v>10</v>
      </c>
      <c r="C582">
        <f t="shared" ca="1" si="53"/>
        <v>1343604</v>
      </c>
      <c r="D582">
        <f t="shared" ca="1" si="54"/>
        <v>1928586</v>
      </c>
      <c r="E582">
        <f t="shared" ca="1" si="50"/>
        <v>0</v>
      </c>
      <c r="F582">
        <f t="shared" ca="1" si="51"/>
        <v>5</v>
      </c>
      <c r="G582">
        <f t="shared" ca="1" si="51"/>
        <v>2</v>
      </c>
      <c r="H582">
        <f t="shared" ca="1" si="51"/>
        <v>2</v>
      </c>
      <c r="I582">
        <f t="shared" ca="1" si="51"/>
        <v>0</v>
      </c>
      <c r="J582">
        <f t="shared" ca="1" si="51"/>
        <v>2</v>
      </c>
    </row>
    <row r="583" spans="1:10" x14ac:dyDescent="0.2">
      <c r="A583">
        <f t="shared" ca="1" si="52"/>
        <v>307</v>
      </c>
      <c r="B583" t="s">
        <v>10</v>
      </c>
      <c r="C583">
        <f t="shared" ca="1" si="53"/>
        <v>1297238</v>
      </c>
      <c r="D583">
        <f t="shared" ca="1" si="54"/>
        <v>1949044</v>
      </c>
      <c r="E583">
        <f t="shared" ca="1" si="50"/>
        <v>5</v>
      </c>
      <c r="F583">
        <f t="shared" ca="1" si="51"/>
        <v>3</v>
      </c>
      <c r="G583">
        <f t="shared" ca="1" si="51"/>
        <v>3</v>
      </c>
      <c r="H583">
        <f t="shared" ca="1" si="51"/>
        <v>5</v>
      </c>
      <c r="I583">
        <f t="shared" ca="1" si="51"/>
        <v>1</v>
      </c>
      <c r="J583">
        <f t="shared" ca="1" si="51"/>
        <v>0</v>
      </c>
    </row>
    <row r="584" spans="1:10" x14ac:dyDescent="0.2">
      <c r="A584">
        <f t="shared" ca="1" si="52"/>
        <v>813</v>
      </c>
      <c r="B584" t="s">
        <v>10</v>
      </c>
      <c r="C584">
        <f t="shared" ca="1" si="53"/>
        <v>1187819</v>
      </c>
      <c r="D584">
        <f t="shared" ca="1" si="54"/>
        <v>1543449</v>
      </c>
      <c r="E584">
        <f t="shared" ca="1" si="50"/>
        <v>0</v>
      </c>
      <c r="F584">
        <f t="shared" ca="1" si="51"/>
        <v>5</v>
      </c>
      <c r="G584">
        <f t="shared" ca="1" si="51"/>
        <v>5</v>
      </c>
      <c r="H584">
        <f t="shared" ca="1" si="51"/>
        <v>4</v>
      </c>
      <c r="I584">
        <f t="shared" ca="1" si="51"/>
        <v>4</v>
      </c>
      <c r="J584">
        <f t="shared" ca="1" si="51"/>
        <v>4</v>
      </c>
    </row>
    <row r="585" spans="1:10" x14ac:dyDescent="0.2">
      <c r="A585">
        <f t="shared" ca="1" si="52"/>
        <v>158</v>
      </c>
      <c r="B585" t="s">
        <v>10</v>
      </c>
      <c r="C585">
        <f t="shared" ca="1" si="53"/>
        <v>1357384</v>
      </c>
      <c r="D585">
        <f t="shared" ca="1" si="54"/>
        <v>1995404</v>
      </c>
      <c r="E585">
        <f t="shared" ca="1" si="50"/>
        <v>3</v>
      </c>
      <c r="F585">
        <f t="shared" ca="1" si="51"/>
        <v>4</v>
      </c>
      <c r="G585">
        <f t="shared" ca="1" si="51"/>
        <v>3</v>
      </c>
      <c r="H585">
        <f t="shared" ca="1" si="51"/>
        <v>1</v>
      </c>
      <c r="I585">
        <f t="shared" ca="1" si="51"/>
        <v>1</v>
      </c>
      <c r="J585">
        <f t="shared" ca="1" si="51"/>
        <v>1</v>
      </c>
    </row>
    <row r="586" spans="1:10" x14ac:dyDescent="0.2">
      <c r="A586">
        <f t="shared" ca="1" si="52"/>
        <v>106</v>
      </c>
      <c r="B586" t="s">
        <v>10</v>
      </c>
      <c r="C586">
        <f t="shared" ca="1" si="53"/>
        <v>1440481</v>
      </c>
      <c r="D586">
        <f t="shared" ca="1" si="54"/>
        <v>1700222</v>
      </c>
      <c r="E586">
        <f t="shared" ca="1" si="50"/>
        <v>1</v>
      </c>
      <c r="F586">
        <f t="shared" ca="1" si="51"/>
        <v>2</v>
      </c>
      <c r="G586">
        <f t="shared" ca="1" si="51"/>
        <v>2</v>
      </c>
      <c r="H586">
        <f t="shared" ca="1" si="51"/>
        <v>0</v>
      </c>
      <c r="I586">
        <f t="shared" ca="1" si="51"/>
        <v>3</v>
      </c>
      <c r="J586">
        <f t="shared" ca="1" si="51"/>
        <v>2</v>
      </c>
    </row>
    <row r="587" spans="1:10" x14ac:dyDescent="0.2">
      <c r="A587">
        <f t="shared" ca="1" si="52"/>
        <v>703</v>
      </c>
      <c r="B587" t="s">
        <v>10</v>
      </c>
      <c r="C587">
        <f t="shared" ca="1" si="53"/>
        <v>1094748</v>
      </c>
      <c r="D587">
        <f t="shared" ca="1" si="54"/>
        <v>1881622</v>
      </c>
      <c r="E587">
        <f t="shared" ca="1" si="50"/>
        <v>5</v>
      </c>
      <c r="F587">
        <f t="shared" ca="1" si="51"/>
        <v>3</v>
      </c>
      <c r="G587">
        <f t="shared" ca="1" si="51"/>
        <v>3</v>
      </c>
      <c r="H587">
        <f t="shared" ca="1" si="51"/>
        <v>5</v>
      </c>
      <c r="I587">
        <f t="shared" ca="1" si="51"/>
        <v>3</v>
      </c>
      <c r="J587">
        <f t="shared" ca="1" si="51"/>
        <v>1</v>
      </c>
    </row>
    <row r="588" spans="1:10" x14ac:dyDescent="0.2">
      <c r="A588">
        <f t="shared" ca="1" si="52"/>
        <v>462</v>
      </c>
      <c r="B588" t="s">
        <v>10</v>
      </c>
      <c r="C588">
        <f t="shared" ca="1" si="53"/>
        <v>1430688</v>
      </c>
      <c r="D588">
        <f t="shared" ca="1" si="54"/>
        <v>1970642</v>
      </c>
      <c r="E588">
        <f t="shared" ca="1" si="50"/>
        <v>1</v>
      </c>
      <c r="F588">
        <f t="shared" ca="1" si="51"/>
        <v>0</v>
      </c>
      <c r="G588">
        <f t="shared" ca="1" si="51"/>
        <v>3</v>
      </c>
      <c r="H588">
        <f t="shared" ca="1" si="51"/>
        <v>4</v>
      </c>
      <c r="I588">
        <f t="shared" ca="1" si="51"/>
        <v>0</v>
      </c>
      <c r="J588">
        <f t="shared" ca="1" si="51"/>
        <v>1</v>
      </c>
    </row>
    <row r="589" spans="1:10" x14ac:dyDescent="0.2">
      <c r="A589">
        <f t="shared" ca="1" si="52"/>
        <v>636</v>
      </c>
      <c r="B589" t="s">
        <v>10</v>
      </c>
      <c r="C589">
        <f t="shared" ca="1" si="53"/>
        <v>1455082</v>
      </c>
      <c r="D589">
        <f t="shared" ca="1" si="54"/>
        <v>1945983</v>
      </c>
      <c r="E589">
        <f t="shared" ca="1" si="50"/>
        <v>2</v>
      </c>
      <c r="F589">
        <f t="shared" ca="1" si="51"/>
        <v>0</v>
      </c>
      <c r="G589">
        <f t="shared" ca="1" si="51"/>
        <v>0</v>
      </c>
      <c r="H589">
        <f t="shared" ca="1" si="51"/>
        <v>0</v>
      </c>
      <c r="I589">
        <f t="shared" ca="1" si="51"/>
        <v>5</v>
      </c>
      <c r="J589">
        <f t="shared" ca="1" si="51"/>
        <v>4</v>
      </c>
    </row>
    <row r="590" spans="1:10" x14ac:dyDescent="0.2">
      <c r="A590">
        <f t="shared" ca="1" si="52"/>
        <v>775</v>
      </c>
      <c r="B590" t="s">
        <v>10</v>
      </c>
      <c r="C590">
        <f t="shared" ca="1" si="53"/>
        <v>1459815</v>
      </c>
      <c r="D590">
        <f t="shared" ca="1" si="54"/>
        <v>1685864</v>
      </c>
      <c r="E590">
        <f t="shared" ca="1" si="50"/>
        <v>4</v>
      </c>
      <c r="F590">
        <f t="shared" ca="1" si="51"/>
        <v>3</v>
      </c>
      <c r="G590">
        <f t="shared" ca="1" si="51"/>
        <v>1</v>
      </c>
      <c r="H590">
        <f t="shared" ca="1" si="51"/>
        <v>4</v>
      </c>
      <c r="I590">
        <f t="shared" ca="1" si="51"/>
        <v>1</v>
      </c>
      <c r="J590">
        <f t="shared" ca="1" si="51"/>
        <v>2</v>
      </c>
    </row>
    <row r="591" spans="1:10" x14ac:dyDescent="0.2">
      <c r="A591">
        <f t="shared" ca="1" si="52"/>
        <v>862</v>
      </c>
      <c r="B591" t="s">
        <v>10</v>
      </c>
      <c r="C591">
        <f t="shared" ca="1" si="53"/>
        <v>1141697</v>
      </c>
      <c r="D591">
        <f t="shared" ca="1" si="54"/>
        <v>1866267</v>
      </c>
      <c r="E591">
        <f t="shared" ca="1" si="50"/>
        <v>1</v>
      </c>
      <c r="F591">
        <f t="shared" ca="1" si="51"/>
        <v>4</v>
      </c>
      <c r="G591">
        <f t="shared" ca="1" si="51"/>
        <v>4</v>
      </c>
      <c r="H591">
        <f t="shared" ca="1" si="51"/>
        <v>4</v>
      </c>
      <c r="I591">
        <f t="shared" ca="1" si="51"/>
        <v>3</v>
      </c>
      <c r="J591">
        <f t="shared" ca="1" si="51"/>
        <v>2</v>
      </c>
    </row>
    <row r="592" spans="1:10" x14ac:dyDescent="0.2">
      <c r="A592">
        <f t="shared" ca="1" si="52"/>
        <v>623</v>
      </c>
      <c r="B592" t="s">
        <v>10</v>
      </c>
      <c r="C592">
        <f t="shared" ca="1" si="53"/>
        <v>1254638</v>
      </c>
      <c r="D592">
        <f t="shared" ca="1" si="54"/>
        <v>1809010</v>
      </c>
      <c r="E592">
        <f t="shared" ca="1" si="50"/>
        <v>1</v>
      </c>
      <c r="F592">
        <f t="shared" ca="1" si="51"/>
        <v>1</v>
      </c>
      <c r="G592">
        <f t="shared" ca="1" si="51"/>
        <v>5</v>
      </c>
      <c r="H592">
        <f t="shared" ca="1" si="51"/>
        <v>0</v>
      </c>
      <c r="I592">
        <f t="shared" ca="1" si="51"/>
        <v>0</v>
      </c>
      <c r="J592">
        <f t="shared" ca="1" si="51"/>
        <v>1</v>
      </c>
    </row>
    <row r="593" spans="1:10" x14ac:dyDescent="0.2">
      <c r="A593">
        <f t="shared" ca="1" si="52"/>
        <v>362</v>
      </c>
      <c r="B593" t="s">
        <v>10</v>
      </c>
      <c r="C593">
        <f t="shared" ca="1" si="53"/>
        <v>1172889</v>
      </c>
      <c r="D593">
        <f t="shared" ca="1" si="54"/>
        <v>1701378</v>
      </c>
      <c r="E593">
        <f t="shared" ca="1" si="50"/>
        <v>1</v>
      </c>
      <c r="F593">
        <f t="shared" ca="1" si="51"/>
        <v>4</v>
      </c>
      <c r="G593">
        <f t="shared" ca="1" si="51"/>
        <v>3</v>
      </c>
      <c r="H593">
        <f t="shared" ca="1" si="51"/>
        <v>0</v>
      </c>
      <c r="I593">
        <f t="shared" ca="1" si="51"/>
        <v>0</v>
      </c>
      <c r="J593">
        <f t="shared" ca="1" si="51"/>
        <v>3</v>
      </c>
    </row>
    <row r="594" spans="1:10" x14ac:dyDescent="0.2">
      <c r="A594">
        <f t="shared" ca="1" si="52"/>
        <v>225</v>
      </c>
      <c r="B594" t="s">
        <v>10</v>
      </c>
      <c r="C594">
        <f t="shared" ca="1" si="53"/>
        <v>1244041</v>
      </c>
      <c r="D594">
        <f t="shared" ca="1" si="54"/>
        <v>1524975</v>
      </c>
      <c r="E594">
        <f t="shared" ca="1" si="50"/>
        <v>2</v>
      </c>
      <c r="F594">
        <f t="shared" ca="1" si="51"/>
        <v>2</v>
      </c>
      <c r="G594">
        <f t="shared" ca="1" si="51"/>
        <v>3</v>
      </c>
      <c r="H594">
        <f t="shared" ca="1" si="51"/>
        <v>5</v>
      </c>
      <c r="I594">
        <f t="shared" ca="1" si="51"/>
        <v>2</v>
      </c>
      <c r="J594">
        <f t="shared" ca="1" si="51"/>
        <v>1</v>
      </c>
    </row>
    <row r="595" spans="1:10" x14ac:dyDescent="0.2">
      <c r="A595">
        <f t="shared" ca="1" si="52"/>
        <v>643</v>
      </c>
      <c r="B595" t="s">
        <v>10</v>
      </c>
      <c r="C595">
        <f t="shared" ca="1" si="53"/>
        <v>1099840</v>
      </c>
      <c r="D595">
        <f t="shared" ca="1" si="54"/>
        <v>1709161</v>
      </c>
      <c r="E595">
        <f t="shared" ca="1" si="50"/>
        <v>3</v>
      </c>
      <c r="F595">
        <f t="shared" ca="1" si="51"/>
        <v>2</v>
      </c>
      <c r="G595">
        <f t="shared" ca="1" si="51"/>
        <v>5</v>
      </c>
      <c r="H595">
        <f t="shared" ca="1" si="51"/>
        <v>1</v>
      </c>
      <c r="I595">
        <f t="shared" ca="1" si="51"/>
        <v>4</v>
      </c>
      <c r="J595">
        <f t="shared" ca="1" si="51"/>
        <v>5</v>
      </c>
    </row>
    <row r="596" spans="1:10" x14ac:dyDescent="0.2">
      <c r="A596">
        <f t="shared" ca="1" si="52"/>
        <v>950</v>
      </c>
      <c r="B596" t="s">
        <v>10</v>
      </c>
      <c r="C596">
        <f t="shared" ca="1" si="53"/>
        <v>1237717</v>
      </c>
      <c r="D596">
        <f t="shared" ca="1" si="54"/>
        <v>1989321</v>
      </c>
      <c r="E596">
        <f t="shared" ca="1" si="50"/>
        <v>5</v>
      </c>
      <c r="F596">
        <f t="shared" ca="1" si="51"/>
        <v>1</v>
      </c>
      <c r="G596">
        <f t="shared" ca="1" si="51"/>
        <v>3</v>
      </c>
      <c r="H596">
        <f t="shared" ca="1" si="51"/>
        <v>0</v>
      </c>
      <c r="I596">
        <f t="shared" ca="1" si="51"/>
        <v>1</v>
      </c>
      <c r="J596">
        <f t="shared" ca="1" si="51"/>
        <v>1</v>
      </c>
    </row>
    <row r="597" spans="1:10" x14ac:dyDescent="0.2">
      <c r="A597">
        <f t="shared" ca="1" si="52"/>
        <v>889</v>
      </c>
      <c r="B597" t="s">
        <v>10</v>
      </c>
      <c r="C597">
        <f t="shared" ca="1" si="53"/>
        <v>1377280</v>
      </c>
      <c r="D597">
        <f t="shared" ca="1" si="54"/>
        <v>1967501</v>
      </c>
      <c r="E597">
        <f t="shared" ca="1" si="50"/>
        <v>0</v>
      </c>
      <c r="F597">
        <f t="shared" ca="1" si="51"/>
        <v>4</v>
      </c>
      <c r="G597">
        <f t="shared" ca="1" si="51"/>
        <v>0</v>
      </c>
      <c r="H597">
        <f t="shared" ca="1" si="51"/>
        <v>2</v>
      </c>
      <c r="I597">
        <f t="shared" ca="1" si="51"/>
        <v>3</v>
      </c>
      <c r="J597">
        <f t="shared" ca="1" si="51"/>
        <v>1</v>
      </c>
    </row>
    <row r="598" spans="1:10" x14ac:dyDescent="0.2">
      <c r="A598">
        <f t="shared" ca="1" si="52"/>
        <v>718</v>
      </c>
      <c r="B598" t="s">
        <v>10</v>
      </c>
      <c r="C598">
        <f t="shared" ca="1" si="53"/>
        <v>1029139</v>
      </c>
      <c r="D598">
        <f t="shared" ca="1" si="54"/>
        <v>1522209</v>
      </c>
      <c r="E598">
        <f t="shared" ca="1" si="50"/>
        <v>4</v>
      </c>
      <c r="F598">
        <f t="shared" ca="1" si="51"/>
        <v>5</v>
      </c>
      <c r="G598">
        <f t="shared" ca="1" si="51"/>
        <v>2</v>
      </c>
      <c r="H598">
        <f t="shared" ca="1" si="51"/>
        <v>2</v>
      </c>
      <c r="I598">
        <f t="shared" ca="1" si="51"/>
        <v>1</v>
      </c>
      <c r="J598">
        <f t="shared" ca="1" si="51"/>
        <v>5</v>
      </c>
    </row>
    <row r="599" spans="1:10" x14ac:dyDescent="0.2">
      <c r="A599">
        <f t="shared" ca="1" si="52"/>
        <v>837</v>
      </c>
      <c r="B599" t="s">
        <v>10</v>
      </c>
      <c r="C599">
        <f t="shared" ca="1" si="53"/>
        <v>1134337</v>
      </c>
      <c r="D599">
        <f t="shared" ca="1" si="54"/>
        <v>1757408</v>
      </c>
      <c r="E599">
        <f t="shared" ca="1" si="50"/>
        <v>1</v>
      </c>
      <c r="F599">
        <f t="shared" ca="1" si="51"/>
        <v>0</v>
      </c>
      <c r="G599">
        <f t="shared" ca="1" si="51"/>
        <v>3</v>
      </c>
      <c r="H599">
        <f t="shared" ca="1" si="51"/>
        <v>5</v>
      </c>
      <c r="I599">
        <f t="shared" ca="1" si="51"/>
        <v>5</v>
      </c>
      <c r="J599">
        <f t="shared" ca="1" si="51"/>
        <v>4</v>
      </c>
    </row>
    <row r="600" spans="1:10" x14ac:dyDescent="0.2">
      <c r="A600">
        <f t="shared" ca="1" si="52"/>
        <v>382</v>
      </c>
      <c r="B600" t="s">
        <v>10</v>
      </c>
      <c r="C600">
        <f t="shared" ca="1" si="53"/>
        <v>1112129</v>
      </c>
      <c r="D600">
        <f t="shared" ca="1" si="54"/>
        <v>1886905</v>
      </c>
      <c r="E600">
        <f t="shared" ca="1" si="50"/>
        <v>2</v>
      </c>
      <c r="F600">
        <f t="shared" ca="1" si="51"/>
        <v>1</v>
      </c>
      <c r="G600">
        <f t="shared" ca="1" si="51"/>
        <v>1</v>
      </c>
      <c r="H600">
        <f t="shared" ca="1" si="51"/>
        <v>0</v>
      </c>
      <c r="I600">
        <f t="shared" ca="1" si="51"/>
        <v>5</v>
      </c>
      <c r="J600">
        <f t="shared" ca="1" si="51"/>
        <v>4</v>
      </c>
    </row>
    <row r="601" spans="1:10" x14ac:dyDescent="0.2">
      <c r="A601">
        <f t="shared" ca="1" si="52"/>
        <v>262</v>
      </c>
      <c r="B601" t="s">
        <v>10</v>
      </c>
      <c r="C601">
        <f t="shared" ca="1" si="53"/>
        <v>1475392</v>
      </c>
      <c r="D601">
        <f t="shared" ca="1" si="54"/>
        <v>1979252</v>
      </c>
      <c r="E601">
        <f t="shared" ca="1" si="50"/>
        <v>1</v>
      </c>
      <c r="F601">
        <f t="shared" ca="1" si="51"/>
        <v>3</v>
      </c>
      <c r="G601">
        <f t="shared" ca="1" si="51"/>
        <v>5</v>
      </c>
      <c r="H601">
        <f t="shared" ca="1" si="51"/>
        <v>0</v>
      </c>
      <c r="I601">
        <f t="shared" ca="1" si="51"/>
        <v>3</v>
      </c>
      <c r="J601">
        <f t="shared" ca="1" si="51"/>
        <v>0</v>
      </c>
    </row>
    <row r="602" spans="1:10" x14ac:dyDescent="0.2">
      <c r="A602">
        <f t="shared" ca="1" si="52"/>
        <v>826</v>
      </c>
      <c r="B602" t="s">
        <v>10</v>
      </c>
      <c r="C602">
        <f t="shared" ca="1" si="53"/>
        <v>1140708</v>
      </c>
      <c r="D602">
        <f t="shared" ca="1" si="54"/>
        <v>1760028</v>
      </c>
      <c r="E602">
        <f t="shared" ca="1" si="50"/>
        <v>5</v>
      </c>
      <c r="F602">
        <f t="shared" ca="1" si="51"/>
        <v>5</v>
      </c>
      <c r="G602">
        <f t="shared" ca="1" si="51"/>
        <v>4</v>
      </c>
      <c r="H602">
        <f t="shared" ca="1" si="51"/>
        <v>0</v>
      </c>
      <c r="I602">
        <f t="shared" ca="1" si="51"/>
        <v>1</v>
      </c>
      <c r="J602">
        <f t="shared" ca="1" si="51"/>
        <v>1</v>
      </c>
    </row>
    <row r="603" spans="1:10" x14ac:dyDescent="0.2">
      <c r="A603">
        <f t="shared" ca="1" si="52"/>
        <v>423</v>
      </c>
      <c r="B603" t="s">
        <v>10</v>
      </c>
      <c r="C603">
        <f t="shared" ca="1" si="53"/>
        <v>1467010</v>
      </c>
      <c r="D603">
        <f t="shared" ca="1" si="54"/>
        <v>1938434</v>
      </c>
      <c r="E603">
        <f t="shared" ca="1" si="50"/>
        <v>4</v>
      </c>
      <c r="F603">
        <f t="shared" ca="1" si="51"/>
        <v>1</v>
      </c>
      <c r="G603">
        <f t="shared" ca="1" si="51"/>
        <v>1</v>
      </c>
      <c r="H603">
        <f t="shared" ca="1" si="51"/>
        <v>3</v>
      </c>
      <c r="I603">
        <f t="shared" ca="1" si="51"/>
        <v>1</v>
      </c>
      <c r="J603">
        <f t="shared" ca="1" si="51"/>
        <v>3</v>
      </c>
    </row>
    <row r="604" spans="1:10" x14ac:dyDescent="0.2">
      <c r="A604">
        <f t="shared" ca="1" si="52"/>
        <v>333</v>
      </c>
      <c r="B604" t="s">
        <v>10</v>
      </c>
      <c r="C604">
        <f t="shared" ca="1" si="53"/>
        <v>1095052</v>
      </c>
      <c r="D604">
        <f t="shared" ca="1" si="54"/>
        <v>1609451</v>
      </c>
      <c r="E604">
        <f t="shared" ca="1" si="50"/>
        <v>0</v>
      </c>
      <c r="F604">
        <f t="shared" ca="1" si="51"/>
        <v>5</v>
      </c>
      <c r="G604">
        <f t="shared" ca="1" si="51"/>
        <v>3</v>
      </c>
      <c r="H604">
        <f t="shared" ca="1" si="51"/>
        <v>5</v>
      </c>
      <c r="I604">
        <f t="shared" ca="1" si="51"/>
        <v>5</v>
      </c>
      <c r="J604">
        <f t="shared" ca="1" si="51"/>
        <v>4</v>
      </c>
    </row>
    <row r="605" spans="1:10" x14ac:dyDescent="0.2">
      <c r="A605">
        <f t="shared" ca="1" si="52"/>
        <v>390</v>
      </c>
      <c r="B605" t="s">
        <v>10</v>
      </c>
      <c r="C605">
        <f t="shared" ca="1" si="53"/>
        <v>1222415</v>
      </c>
      <c r="D605">
        <f t="shared" ca="1" si="54"/>
        <v>1598311</v>
      </c>
      <c r="E605">
        <f t="shared" ca="1" si="50"/>
        <v>2</v>
      </c>
      <c r="F605">
        <f t="shared" ca="1" si="51"/>
        <v>1</v>
      </c>
      <c r="G605">
        <f t="shared" ca="1" si="51"/>
        <v>1</v>
      </c>
      <c r="H605">
        <f t="shared" ca="1" si="51"/>
        <v>3</v>
      </c>
      <c r="I605">
        <f t="shared" ca="1" si="51"/>
        <v>5</v>
      </c>
      <c r="J605">
        <f t="shared" ca="1" si="51"/>
        <v>5</v>
      </c>
    </row>
    <row r="606" spans="1:10" x14ac:dyDescent="0.2">
      <c r="A606">
        <f t="shared" ca="1" si="52"/>
        <v>807</v>
      </c>
      <c r="B606" t="s">
        <v>10</v>
      </c>
      <c r="C606">
        <f t="shared" ca="1" si="53"/>
        <v>1078884</v>
      </c>
      <c r="D606">
        <f t="shared" ca="1" si="54"/>
        <v>1700414</v>
      </c>
      <c r="E606">
        <f t="shared" ca="1" si="50"/>
        <v>4</v>
      </c>
      <c r="F606">
        <f t="shared" ca="1" si="51"/>
        <v>4</v>
      </c>
      <c r="G606">
        <f t="shared" ca="1" si="51"/>
        <v>5</v>
      </c>
      <c r="H606">
        <f t="shared" ca="1" si="51"/>
        <v>4</v>
      </c>
      <c r="I606">
        <f t="shared" ca="1" si="51"/>
        <v>5</v>
      </c>
      <c r="J606">
        <f t="shared" ca="1" si="51"/>
        <v>4</v>
      </c>
    </row>
    <row r="607" spans="1:10" x14ac:dyDescent="0.2">
      <c r="A607">
        <f t="shared" ca="1" si="52"/>
        <v>404</v>
      </c>
      <c r="B607" t="s">
        <v>10</v>
      </c>
      <c r="C607">
        <f t="shared" ca="1" si="53"/>
        <v>1150480</v>
      </c>
      <c r="D607">
        <f t="shared" ca="1" si="54"/>
        <v>1526705</v>
      </c>
      <c r="E607">
        <f t="shared" ca="1" si="50"/>
        <v>4</v>
      </c>
      <c r="F607">
        <f t="shared" ca="1" si="51"/>
        <v>0</v>
      </c>
      <c r="G607">
        <f t="shared" ca="1" si="51"/>
        <v>0</v>
      </c>
      <c r="H607">
        <f t="shared" ca="1" si="51"/>
        <v>2</v>
      </c>
      <c r="I607">
        <f t="shared" ca="1" si="51"/>
        <v>2</v>
      </c>
      <c r="J607">
        <f t="shared" ca="1" si="51"/>
        <v>1</v>
      </c>
    </row>
    <row r="608" spans="1:10" x14ac:dyDescent="0.2">
      <c r="A608">
        <f t="shared" ca="1" si="52"/>
        <v>594</v>
      </c>
      <c r="B608" t="s">
        <v>10</v>
      </c>
      <c r="C608">
        <f t="shared" ca="1" si="53"/>
        <v>1107840</v>
      </c>
      <c r="D608">
        <f t="shared" ca="1" si="54"/>
        <v>1997632</v>
      </c>
      <c r="E608">
        <f t="shared" ca="1" si="50"/>
        <v>5</v>
      </c>
      <c r="F608">
        <f t="shared" ca="1" si="51"/>
        <v>1</v>
      </c>
      <c r="G608">
        <f t="shared" ca="1" si="51"/>
        <v>2</v>
      </c>
      <c r="H608">
        <f t="shared" ca="1" si="51"/>
        <v>2</v>
      </c>
      <c r="I608">
        <f t="shared" ca="1" si="51"/>
        <v>5</v>
      </c>
      <c r="J608">
        <f t="shared" ca="1" si="51"/>
        <v>5</v>
      </c>
    </row>
    <row r="609" spans="1:10" x14ac:dyDescent="0.2">
      <c r="A609">
        <f t="shared" ca="1" si="52"/>
        <v>935</v>
      </c>
      <c r="B609" t="s">
        <v>10</v>
      </c>
      <c r="C609">
        <f t="shared" ca="1" si="53"/>
        <v>1017054</v>
      </c>
      <c r="D609">
        <f t="shared" ca="1" si="54"/>
        <v>1530764</v>
      </c>
      <c r="E609">
        <f t="shared" ca="1" si="50"/>
        <v>3</v>
      </c>
      <c r="F609">
        <f t="shared" ca="1" si="51"/>
        <v>3</v>
      </c>
      <c r="G609">
        <f t="shared" ca="1" si="51"/>
        <v>4</v>
      </c>
      <c r="H609">
        <f t="shared" ca="1" si="51"/>
        <v>4</v>
      </c>
      <c r="I609">
        <f t="shared" ca="1" si="51"/>
        <v>3</v>
      </c>
      <c r="J609">
        <f t="shared" ca="1" si="51"/>
        <v>5</v>
      </c>
    </row>
    <row r="610" spans="1:10" x14ac:dyDescent="0.2">
      <c r="A610">
        <f t="shared" ca="1" si="52"/>
        <v>468</v>
      </c>
      <c r="B610" t="s">
        <v>10</v>
      </c>
      <c r="C610">
        <f t="shared" ca="1" si="53"/>
        <v>1124668</v>
      </c>
      <c r="D610">
        <f t="shared" ca="1" si="54"/>
        <v>1897835</v>
      </c>
      <c r="E610">
        <f t="shared" ca="1" si="50"/>
        <v>3</v>
      </c>
      <c r="F610">
        <f t="shared" ca="1" si="51"/>
        <v>2</v>
      </c>
      <c r="G610">
        <f t="shared" ca="1" si="51"/>
        <v>2</v>
      </c>
      <c r="H610">
        <f t="shared" ca="1" si="51"/>
        <v>5</v>
      </c>
      <c r="I610">
        <f t="shared" ca="1" si="51"/>
        <v>3</v>
      </c>
      <c r="J610">
        <f t="shared" ca="1" si="51"/>
        <v>5</v>
      </c>
    </row>
    <row r="611" spans="1:10" x14ac:dyDescent="0.2">
      <c r="A611">
        <f t="shared" ca="1" si="52"/>
        <v>144</v>
      </c>
      <c r="B611" t="s">
        <v>10</v>
      </c>
      <c r="C611">
        <f t="shared" ca="1" si="53"/>
        <v>1397174</v>
      </c>
      <c r="D611">
        <f t="shared" ca="1" si="54"/>
        <v>1788498</v>
      </c>
      <c r="E611">
        <f t="shared" ca="1" si="50"/>
        <v>5</v>
      </c>
      <c r="F611">
        <f t="shared" ca="1" si="51"/>
        <v>3</v>
      </c>
      <c r="G611">
        <f t="shared" ca="1" si="51"/>
        <v>3</v>
      </c>
      <c r="H611">
        <f t="shared" ca="1" si="51"/>
        <v>1</v>
      </c>
      <c r="I611">
        <f t="shared" ca="1" si="51"/>
        <v>1</v>
      </c>
      <c r="J611">
        <f t="shared" ca="1" si="51"/>
        <v>0</v>
      </c>
    </row>
    <row r="612" spans="1:10" x14ac:dyDescent="0.2">
      <c r="A612">
        <f t="shared" ca="1" si="52"/>
        <v>248</v>
      </c>
      <c r="B612" t="s">
        <v>10</v>
      </c>
      <c r="C612">
        <f t="shared" ca="1" si="53"/>
        <v>1021353</v>
      </c>
      <c r="D612">
        <f t="shared" ca="1" si="54"/>
        <v>1515986</v>
      </c>
      <c r="E612">
        <f t="shared" ca="1" si="50"/>
        <v>0</v>
      </c>
      <c r="F612">
        <f t="shared" ca="1" si="51"/>
        <v>3</v>
      </c>
      <c r="G612">
        <f t="shared" ca="1" si="51"/>
        <v>4</v>
      </c>
      <c r="H612">
        <f t="shared" ca="1" si="51"/>
        <v>3</v>
      </c>
      <c r="I612">
        <f t="shared" ca="1" si="51"/>
        <v>0</v>
      </c>
      <c r="J612">
        <f t="shared" ca="1" si="51"/>
        <v>5</v>
      </c>
    </row>
    <row r="613" spans="1:10" x14ac:dyDescent="0.2">
      <c r="A613">
        <f t="shared" ca="1" si="52"/>
        <v>586</v>
      </c>
      <c r="B613" t="s">
        <v>10</v>
      </c>
      <c r="C613">
        <f t="shared" ca="1" si="53"/>
        <v>1362353</v>
      </c>
      <c r="D613">
        <f t="shared" ca="1" si="54"/>
        <v>1613154</v>
      </c>
      <c r="E613">
        <f t="shared" ca="1" si="50"/>
        <v>5</v>
      </c>
      <c r="F613">
        <f t="shared" ca="1" si="51"/>
        <v>1</v>
      </c>
      <c r="G613">
        <f t="shared" ca="1" si="51"/>
        <v>2</v>
      </c>
      <c r="H613">
        <f t="shared" ca="1" si="51"/>
        <v>4</v>
      </c>
      <c r="I613">
        <f t="shared" ca="1" si="51"/>
        <v>3</v>
      </c>
      <c r="J613">
        <f t="shared" ca="1" si="51"/>
        <v>4</v>
      </c>
    </row>
    <row r="614" spans="1:10" x14ac:dyDescent="0.2">
      <c r="A614">
        <f t="shared" ca="1" si="52"/>
        <v>795</v>
      </c>
      <c r="B614" t="s">
        <v>10</v>
      </c>
      <c r="C614">
        <f t="shared" ca="1" si="53"/>
        <v>1438299</v>
      </c>
      <c r="D614">
        <f t="shared" ca="1" si="54"/>
        <v>1964738</v>
      </c>
      <c r="E614">
        <f t="shared" ref="E614:E677" ca="1" si="55">+RANDBETWEEN(0,5)</f>
        <v>0</v>
      </c>
      <c r="F614">
        <f t="shared" ca="1" si="51"/>
        <v>1</v>
      </c>
      <c r="G614">
        <f t="shared" ca="1" si="51"/>
        <v>5</v>
      </c>
      <c r="H614">
        <f t="shared" ca="1" si="51"/>
        <v>3</v>
      </c>
      <c r="I614">
        <f t="shared" ca="1" si="51"/>
        <v>4</v>
      </c>
      <c r="J614">
        <f t="shared" ca="1" si="51"/>
        <v>1</v>
      </c>
    </row>
    <row r="615" spans="1:10" x14ac:dyDescent="0.2">
      <c r="A615">
        <f t="shared" ca="1" si="52"/>
        <v>249</v>
      </c>
      <c r="B615" t="s">
        <v>10</v>
      </c>
      <c r="C615">
        <f t="shared" ca="1" si="53"/>
        <v>1207727</v>
      </c>
      <c r="D615">
        <f t="shared" ca="1" si="54"/>
        <v>1678730</v>
      </c>
      <c r="E615">
        <f t="shared" ca="1" si="55"/>
        <v>5</v>
      </c>
      <c r="F615">
        <f t="shared" ca="1" si="51"/>
        <v>2</v>
      </c>
      <c r="G615">
        <f t="shared" ca="1" si="51"/>
        <v>5</v>
      </c>
      <c r="H615">
        <f t="shared" ca="1" si="51"/>
        <v>4</v>
      </c>
      <c r="I615">
        <f t="shared" ca="1" si="51"/>
        <v>4</v>
      </c>
      <c r="J615">
        <f t="shared" ca="1" si="51"/>
        <v>1</v>
      </c>
    </row>
    <row r="616" spans="1:10" x14ac:dyDescent="0.2">
      <c r="A616">
        <f t="shared" ca="1" si="52"/>
        <v>652</v>
      </c>
      <c r="B616" t="s">
        <v>10</v>
      </c>
      <c r="C616">
        <f t="shared" ca="1" si="53"/>
        <v>1329972</v>
      </c>
      <c r="D616">
        <f t="shared" ca="1" si="54"/>
        <v>1564958</v>
      </c>
      <c r="E616">
        <f t="shared" ca="1" si="55"/>
        <v>2</v>
      </c>
      <c r="F616">
        <f t="shared" ca="1" si="51"/>
        <v>3</v>
      </c>
      <c r="G616">
        <f t="shared" ca="1" si="51"/>
        <v>2</v>
      </c>
      <c r="H616">
        <f t="shared" ca="1" si="51"/>
        <v>2</v>
      </c>
      <c r="I616">
        <f t="shared" ca="1" si="51"/>
        <v>1</v>
      </c>
      <c r="J616">
        <f t="shared" ca="1" si="51"/>
        <v>4</v>
      </c>
    </row>
    <row r="617" spans="1:10" x14ac:dyDescent="0.2">
      <c r="A617">
        <f t="shared" ca="1" si="52"/>
        <v>507</v>
      </c>
      <c r="B617" t="s">
        <v>10</v>
      </c>
      <c r="C617">
        <f t="shared" ca="1" si="53"/>
        <v>1088578</v>
      </c>
      <c r="D617">
        <f t="shared" ca="1" si="54"/>
        <v>1786398</v>
      </c>
      <c r="E617">
        <f t="shared" ca="1" si="55"/>
        <v>1</v>
      </c>
      <c r="F617">
        <f t="shared" ca="1" si="51"/>
        <v>0</v>
      </c>
      <c r="G617">
        <f t="shared" ca="1" si="51"/>
        <v>0</v>
      </c>
      <c r="H617">
        <f t="shared" ca="1" si="51"/>
        <v>3</v>
      </c>
      <c r="I617">
        <f t="shared" ca="1" si="51"/>
        <v>1</v>
      </c>
      <c r="J617">
        <f t="shared" ca="1" si="51"/>
        <v>1</v>
      </c>
    </row>
    <row r="618" spans="1:10" x14ac:dyDescent="0.2">
      <c r="A618">
        <f t="shared" ca="1" si="52"/>
        <v>340</v>
      </c>
      <c r="B618" t="s">
        <v>10</v>
      </c>
      <c r="C618">
        <f t="shared" ca="1" si="53"/>
        <v>1298660</v>
      </c>
      <c r="D618">
        <f t="shared" ca="1" si="54"/>
        <v>1807051</v>
      </c>
      <c r="E618">
        <f t="shared" ca="1" si="55"/>
        <v>1</v>
      </c>
      <c r="F618">
        <f t="shared" ca="1" si="51"/>
        <v>2</v>
      </c>
      <c r="G618">
        <f t="shared" ca="1" si="51"/>
        <v>0</v>
      </c>
      <c r="H618">
        <f t="shared" ca="1" si="51"/>
        <v>3</v>
      </c>
      <c r="I618">
        <f t="shared" ca="1" si="51"/>
        <v>2</v>
      </c>
      <c r="J618">
        <f t="shared" ca="1" si="51"/>
        <v>1</v>
      </c>
    </row>
    <row r="619" spans="1:10" x14ac:dyDescent="0.2">
      <c r="A619">
        <f t="shared" ca="1" si="52"/>
        <v>894</v>
      </c>
      <c r="B619" t="s">
        <v>10</v>
      </c>
      <c r="C619">
        <f t="shared" ca="1" si="53"/>
        <v>1430443</v>
      </c>
      <c r="D619">
        <f t="shared" ca="1" si="54"/>
        <v>1660930</v>
      </c>
      <c r="E619">
        <f t="shared" ca="1" si="55"/>
        <v>0</v>
      </c>
      <c r="F619">
        <f t="shared" ca="1" si="51"/>
        <v>2</v>
      </c>
      <c r="G619">
        <f t="shared" ca="1" si="51"/>
        <v>4</v>
      </c>
      <c r="H619">
        <f t="shared" ca="1" si="51"/>
        <v>5</v>
      </c>
      <c r="I619">
        <f t="shared" ca="1" si="51"/>
        <v>2</v>
      </c>
      <c r="J619">
        <f t="shared" ca="1" si="51"/>
        <v>4</v>
      </c>
    </row>
    <row r="620" spans="1:10" x14ac:dyDescent="0.2">
      <c r="A620">
        <f t="shared" ca="1" si="52"/>
        <v>872</v>
      </c>
      <c r="B620" t="s">
        <v>10</v>
      </c>
      <c r="C620">
        <f t="shared" ca="1" si="53"/>
        <v>1276051</v>
      </c>
      <c r="D620">
        <f t="shared" ca="1" si="54"/>
        <v>1619766</v>
      </c>
      <c r="E620">
        <f t="shared" ca="1" si="55"/>
        <v>0</v>
      </c>
      <c r="F620">
        <f t="shared" ca="1" si="51"/>
        <v>0</v>
      </c>
      <c r="G620">
        <f t="shared" ca="1" si="51"/>
        <v>4</v>
      </c>
      <c r="H620">
        <f t="shared" ca="1" si="51"/>
        <v>5</v>
      </c>
      <c r="I620">
        <f t="shared" ca="1" si="51"/>
        <v>5</v>
      </c>
      <c r="J620">
        <f t="shared" ca="1" si="51"/>
        <v>0</v>
      </c>
    </row>
    <row r="621" spans="1:10" x14ac:dyDescent="0.2">
      <c r="A621">
        <f t="shared" ca="1" si="52"/>
        <v>873</v>
      </c>
      <c r="B621" t="s">
        <v>10</v>
      </c>
      <c r="C621">
        <f t="shared" ca="1" si="53"/>
        <v>1274081</v>
      </c>
      <c r="D621">
        <f t="shared" ca="1" si="54"/>
        <v>1911738</v>
      </c>
      <c r="E621">
        <f t="shared" ca="1" si="55"/>
        <v>2</v>
      </c>
      <c r="F621">
        <f t="shared" ca="1" si="51"/>
        <v>5</v>
      </c>
      <c r="G621">
        <f t="shared" ca="1" si="51"/>
        <v>1</v>
      </c>
      <c r="H621">
        <f t="shared" ca="1" si="51"/>
        <v>0</v>
      </c>
      <c r="I621">
        <f t="shared" ca="1" si="51"/>
        <v>3</v>
      </c>
      <c r="J621">
        <f t="shared" ca="1" si="51"/>
        <v>4</v>
      </c>
    </row>
    <row r="622" spans="1:10" x14ac:dyDescent="0.2">
      <c r="A622">
        <f t="shared" ca="1" si="52"/>
        <v>317</v>
      </c>
      <c r="B622" t="s">
        <v>10</v>
      </c>
      <c r="C622">
        <f t="shared" ca="1" si="53"/>
        <v>1270737</v>
      </c>
      <c r="D622">
        <f t="shared" ca="1" si="54"/>
        <v>1652075</v>
      </c>
      <c r="E622">
        <f t="shared" ca="1" si="55"/>
        <v>5</v>
      </c>
      <c r="F622">
        <f t="shared" ca="1" si="51"/>
        <v>0</v>
      </c>
      <c r="G622">
        <f t="shared" ca="1" si="51"/>
        <v>0</v>
      </c>
      <c r="H622">
        <f t="shared" ca="1" si="51"/>
        <v>3</v>
      </c>
      <c r="I622">
        <f t="shared" ca="1" si="51"/>
        <v>4</v>
      </c>
      <c r="J622">
        <f t="shared" ca="1" si="51"/>
        <v>5</v>
      </c>
    </row>
    <row r="623" spans="1:10" x14ac:dyDescent="0.2">
      <c r="A623">
        <f t="shared" ca="1" si="52"/>
        <v>966</v>
      </c>
      <c r="B623" t="s">
        <v>10</v>
      </c>
      <c r="C623">
        <f t="shared" ca="1" si="53"/>
        <v>1369711</v>
      </c>
      <c r="D623">
        <f t="shared" ca="1" si="54"/>
        <v>1751889</v>
      </c>
      <c r="E623">
        <f t="shared" ca="1" si="55"/>
        <v>2</v>
      </c>
      <c r="F623">
        <f t="shared" ca="1" si="51"/>
        <v>5</v>
      </c>
      <c r="G623">
        <f t="shared" ca="1" si="51"/>
        <v>1</v>
      </c>
      <c r="H623">
        <f t="shared" ca="1" si="51"/>
        <v>4</v>
      </c>
      <c r="I623">
        <f t="shared" ca="1" si="51"/>
        <v>1</v>
      </c>
      <c r="J623">
        <f t="shared" ca="1" si="51"/>
        <v>2</v>
      </c>
    </row>
    <row r="624" spans="1:10" x14ac:dyDescent="0.2">
      <c r="A624">
        <f t="shared" ca="1" si="52"/>
        <v>938</v>
      </c>
      <c r="B624" t="s">
        <v>10</v>
      </c>
      <c r="C624">
        <f t="shared" ca="1" si="53"/>
        <v>1144939</v>
      </c>
      <c r="D624">
        <f t="shared" ca="1" si="54"/>
        <v>1895793</v>
      </c>
      <c r="E624">
        <f t="shared" ca="1" si="55"/>
        <v>0</v>
      </c>
      <c r="F624">
        <f t="shared" ca="1" si="51"/>
        <v>4</v>
      </c>
      <c r="G624">
        <f t="shared" ca="1" si="51"/>
        <v>2</v>
      </c>
      <c r="H624">
        <f t="shared" ref="F624:J687" ca="1" si="56">+RANDBETWEEN(0,5)</f>
        <v>1</v>
      </c>
      <c r="I624">
        <f t="shared" ca="1" si="56"/>
        <v>1</v>
      </c>
      <c r="J624">
        <f t="shared" ca="1" si="56"/>
        <v>3</v>
      </c>
    </row>
    <row r="625" spans="1:10" x14ac:dyDescent="0.2">
      <c r="A625">
        <f t="shared" ca="1" si="52"/>
        <v>166</v>
      </c>
      <c r="B625" t="s">
        <v>10</v>
      </c>
      <c r="C625">
        <f t="shared" ca="1" si="53"/>
        <v>1198051</v>
      </c>
      <c r="D625">
        <f t="shared" ca="1" si="54"/>
        <v>1744563</v>
      </c>
      <c r="E625">
        <f t="shared" ca="1" si="55"/>
        <v>3</v>
      </c>
      <c r="F625">
        <f t="shared" ca="1" si="56"/>
        <v>5</v>
      </c>
      <c r="G625">
        <f t="shared" ca="1" si="56"/>
        <v>4</v>
      </c>
      <c r="H625">
        <f t="shared" ca="1" si="56"/>
        <v>3</v>
      </c>
      <c r="I625">
        <f t="shared" ca="1" si="56"/>
        <v>4</v>
      </c>
      <c r="J625">
        <f t="shared" ca="1" si="56"/>
        <v>2</v>
      </c>
    </row>
    <row r="626" spans="1:10" x14ac:dyDescent="0.2">
      <c r="A626">
        <f t="shared" ca="1" si="52"/>
        <v>989</v>
      </c>
      <c r="B626" t="s">
        <v>10</v>
      </c>
      <c r="C626">
        <f t="shared" ca="1" si="53"/>
        <v>1159474</v>
      </c>
      <c r="D626">
        <f t="shared" ca="1" si="54"/>
        <v>1639983</v>
      </c>
      <c r="E626">
        <f t="shared" ca="1" si="55"/>
        <v>4</v>
      </c>
      <c r="F626">
        <f t="shared" ca="1" si="56"/>
        <v>5</v>
      </c>
      <c r="G626">
        <f t="shared" ca="1" si="56"/>
        <v>3</v>
      </c>
      <c r="H626">
        <f t="shared" ca="1" si="56"/>
        <v>3</v>
      </c>
      <c r="I626">
        <f t="shared" ca="1" si="56"/>
        <v>5</v>
      </c>
      <c r="J626">
        <f t="shared" ca="1" si="56"/>
        <v>5</v>
      </c>
    </row>
    <row r="627" spans="1:10" x14ac:dyDescent="0.2">
      <c r="A627">
        <f t="shared" ca="1" si="52"/>
        <v>217</v>
      </c>
      <c r="B627" t="s">
        <v>10</v>
      </c>
      <c r="C627">
        <f t="shared" ca="1" si="53"/>
        <v>1494881</v>
      </c>
      <c r="D627">
        <f t="shared" ca="1" si="54"/>
        <v>1653165</v>
      </c>
      <c r="E627">
        <f t="shared" ca="1" si="55"/>
        <v>0</v>
      </c>
      <c r="F627">
        <f t="shared" ca="1" si="56"/>
        <v>3</v>
      </c>
      <c r="G627">
        <f t="shared" ca="1" si="56"/>
        <v>5</v>
      </c>
      <c r="H627">
        <f t="shared" ca="1" si="56"/>
        <v>5</v>
      </c>
      <c r="I627">
        <f t="shared" ca="1" si="56"/>
        <v>5</v>
      </c>
      <c r="J627">
        <f t="shared" ca="1" si="56"/>
        <v>2</v>
      </c>
    </row>
    <row r="628" spans="1:10" x14ac:dyDescent="0.2">
      <c r="A628">
        <f t="shared" ca="1" si="52"/>
        <v>311</v>
      </c>
      <c r="B628" t="s">
        <v>10</v>
      </c>
      <c r="C628">
        <f t="shared" ca="1" si="53"/>
        <v>1355918</v>
      </c>
      <c r="D628">
        <f t="shared" ca="1" si="54"/>
        <v>1623472</v>
      </c>
      <c r="E628">
        <f t="shared" ca="1" si="55"/>
        <v>2</v>
      </c>
      <c r="F628">
        <f t="shared" ca="1" si="56"/>
        <v>1</v>
      </c>
      <c r="G628">
        <f t="shared" ca="1" si="56"/>
        <v>5</v>
      </c>
      <c r="H628">
        <f t="shared" ca="1" si="56"/>
        <v>5</v>
      </c>
      <c r="I628">
        <f t="shared" ca="1" si="56"/>
        <v>3</v>
      </c>
      <c r="J628">
        <f t="shared" ca="1" si="56"/>
        <v>1</v>
      </c>
    </row>
    <row r="629" spans="1:10" x14ac:dyDescent="0.2">
      <c r="A629">
        <f t="shared" ca="1" si="52"/>
        <v>934</v>
      </c>
      <c r="B629" t="s">
        <v>10</v>
      </c>
      <c r="C629">
        <f t="shared" ca="1" si="53"/>
        <v>1432440</v>
      </c>
      <c r="D629">
        <f t="shared" ca="1" si="54"/>
        <v>1969082</v>
      </c>
      <c r="E629">
        <f t="shared" ca="1" si="55"/>
        <v>1</v>
      </c>
      <c r="F629">
        <f t="shared" ca="1" si="56"/>
        <v>4</v>
      </c>
      <c r="G629">
        <f t="shared" ca="1" si="56"/>
        <v>2</v>
      </c>
      <c r="H629">
        <f t="shared" ca="1" si="56"/>
        <v>3</v>
      </c>
      <c r="I629">
        <f t="shared" ca="1" si="56"/>
        <v>5</v>
      </c>
      <c r="J629">
        <f t="shared" ca="1" si="56"/>
        <v>4</v>
      </c>
    </row>
    <row r="630" spans="1:10" x14ac:dyDescent="0.2">
      <c r="A630">
        <f t="shared" ca="1" si="52"/>
        <v>596</v>
      </c>
      <c r="B630" t="s">
        <v>10</v>
      </c>
      <c r="C630">
        <f t="shared" ca="1" si="53"/>
        <v>1385938</v>
      </c>
      <c r="D630">
        <f t="shared" ca="1" si="54"/>
        <v>1974853</v>
      </c>
      <c r="E630">
        <f t="shared" ca="1" si="55"/>
        <v>2</v>
      </c>
      <c r="F630">
        <f t="shared" ca="1" si="56"/>
        <v>1</v>
      </c>
      <c r="G630">
        <f t="shared" ca="1" si="56"/>
        <v>2</v>
      </c>
      <c r="H630">
        <f t="shared" ca="1" si="56"/>
        <v>4</v>
      </c>
      <c r="I630">
        <f t="shared" ca="1" si="56"/>
        <v>2</v>
      </c>
      <c r="J630">
        <f t="shared" ca="1" si="56"/>
        <v>1</v>
      </c>
    </row>
    <row r="631" spans="1:10" x14ac:dyDescent="0.2">
      <c r="A631">
        <f t="shared" ca="1" si="52"/>
        <v>898</v>
      </c>
      <c r="B631" t="s">
        <v>10</v>
      </c>
      <c r="C631">
        <f t="shared" ca="1" si="53"/>
        <v>1109894</v>
      </c>
      <c r="D631">
        <f t="shared" ca="1" si="54"/>
        <v>1532742</v>
      </c>
      <c r="E631">
        <f t="shared" ca="1" si="55"/>
        <v>4</v>
      </c>
      <c r="F631">
        <f t="shared" ca="1" si="56"/>
        <v>3</v>
      </c>
      <c r="G631">
        <f t="shared" ca="1" si="56"/>
        <v>0</v>
      </c>
      <c r="H631">
        <f t="shared" ca="1" si="56"/>
        <v>5</v>
      </c>
      <c r="I631">
        <f t="shared" ca="1" si="56"/>
        <v>5</v>
      </c>
      <c r="J631">
        <f t="shared" ca="1" si="56"/>
        <v>4</v>
      </c>
    </row>
    <row r="632" spans="1:10" x14ac:dyDescent="0.2">
      <c r="A632">
        <f t="shared" ca="1" si="52"/>
        <v>993</v>
      </c>
      <c r="B632" t="s">
        <v>10</v>
      </c>
      <c r="C632">
        <f t="shared" ca="1" si="53"/>
        <v>1345023</v>
      </c>
      <c r="D632">
        <f t="shared" ca="1" si="54"/>
        <v>1717168</v>
      </c>
      <c r="E632">
        <f t="shared" ca="1" si="55"/>
        <v>4</v>
      </c>
      <c r="F632">
        <f t="shared" ca="1" si="56"/>
        <v>4</v>
      </c>
      <c r="G632">
        <f t="shared" ca="1" si="56"/>
        <v>1</v>
      </c>
      <c r="H632">
        <f t="shared" ca="1" si="56"/>
        <v>5</v>
      </c>
      <c r="I632">
        <f t="shared" ca="1" si="56"/>
        <v>3</v>
      </c>
      <c r="J632">
        <f t="shared" ca="1" si="56"/>
        <v>2</v>
      </c>
    </row>
    <row r="633" spans="1:10" x14ac:dyDescent="0.2">
      <c r="A633">
        <f t="shared" ca="1" si="52"/>
        <v>620</v>
      </c>
      <c r="B633" t="s">
        <v>10</v>
      </c>
      <c r="C633">
        <f t="shared" ca="1" si="53"/>
        <v>1282000</v>
      </c>
      <c r="D633">
        <f t="shared" ca="1" si="54"/>
        <v>1608765</v>
      </c>
      <c r="E633">
        <f t="shared" ca="1" si="55"/>
        <v>2</v>
      </c>
      <c r="F633">
        <f t="shared" ca="1" si="56"/>
        <v>5</v>
      </c>
      <c r="G633">
        <f t="shared" ca="1" si="56"/>
        <v>3</v>
      </c>
      <c r="H633">
        <f t="shared" ca="1" si="56"/>
        <v>0</v>
      </c>
      <c r="I633">
        <f t="shared" ca="1" si="56"/>
        <v>3</v>
      </c>
      <c r="J633">
        <f t="shared" ca="1" si="56"/>
        <v>4</v>
      </c>
    </row>
    <row r="634" spans="1:10" x14ac:dyDescent="0.2">
      <c r="A634">
        <f t="shared" ca="1" si="52"/>
        <v>268</v>
      </c>
      <c r="B634" t="s">
        <v>10</v>
      </c>
      <c r="C634">
        <f t="shared" ca="1" si="53"/>
        <v>1229136</v>
      </c>
      <c r="D634">
        <f t="shared" ca="1" si="54"/>
        <v>1923974</v>
      </c>
      <c r="E634">
        <f t="shared" ca="1" si="55"/>
        <v>5</v>
      </c>
      <c r="F634">
        <f t="shared" ca="1" si="56"/>
        <v>2</v>
      </c>
      <c r="G634">
        <f t="shared" ca="1" si="56"/>
        <v>3</v>
      </c>
      <c r="H634">
        <f t="shared" ca="1" si="56"/>
        <v>5</v>
      </c>
      <c r="I634">
        <f t="shared" ca="1" si="56"/>
        <v>2</v>
      </c>
      <c r="J634">
        <f t="shared" ca="1" si="56"/>
        <v>5</v>
      </c>
    </row>
    <row r="635" spans="1:10" x14ac:dyDescent="0.2">
      <c r="A635">
        <f t="shared" ca="1" si="52"/>
        <v>844</v>
      </c>
      <c r="B635" t="s">
        <v>10</v>
      </c>
      <c r="C635">
        <f t="shared" ca="1" si="53"/>
        <v>1244144</v>
      </c>
      <c r="D635">
        <f t="shared" ca="1" si="54"/>
        <v>1687191</v>
      </c>
      <c r="E635">
        <f t="shared" ca="1" si="55"/>
        <v>4</v>
      </c>
      <c r="F635">
        <f t="shared" ca="1" si="56"/>
        <v>5</v>
      </c>
      <c r="G635">
        <f t="shared" ca="1" si="56"/>
        <v>4</v>
      </c>
      <c r="H635">
        <f t="shared" ca="1" si="56"/>
        <v>3</v>
      </c>
      <c r="I635">
        <f t="shared" ca="1" si="56"/>
        <v>1</v>
      </c>
      <c r="J635">
        <f t="shared" ca="1" si="56"/>
        <v>4</v>
      </c>
    </row>
    <row r="636" spans="1:10" x14ac:dyDescent="0.2">
      <c r="A636">
        <f t="shared" ca="1" si="52"/>
        <v>731</v>
      </c>
      <c r="B636" t="s">
        <v>10</v>
      </c>
      <c r="C636">
        <f t="shared" ca="1" si="53"/>
        <v>1049600</v>
      </c>
      <c r="D636">
        <f t="shared" ca="1" si="54"/>
        <v>1694352</v>
      </c>
      <c r="E636">
        <f t="shared" ca="1" si="55"/>
        <v>2</v>
      </c>
      <c r="F636">
        <f t="shared" ca="1" si="56"/>
        <v>0</v>
      </c>
      <c r="G636">
        <f t="shared" ca="1" si="56"/>
        <v>1</v>
      </c>
      <c r="H636">
        <f t="shared" ca="1" si="56"/>
        <v>1</v>
      </c>
      <c r="I636">
        <f t="shared" ca="1" si="56"/>
        <v>0</v>
      </c>
      <c r="J636">
        <f t="shared" ca="1" si="56"/>
        <v>2</v>
      </c>
    </row>
    <row r="637" spans="1:10" x14ac:dyDescent="0.2">
      <c r="A637">
        <f t="shared" ca="1" si="52"/>
        <v>940</v>
      </c>
      <c r="B637" t="s">
        <v>10</v>
      </c>
      <c r="C637">
        <f t="shared" ca="1" si="53"/>
        <v>1202523</v>
      </c>
      <c r="D637">
        <f t="shared" ca="1" si="54"/>
        <v>1597922</v>
      </c>
      <c r="E637">
        <f t="shared" ca="1" si="55"/>
        <v>4</v>
      </c>
      <c r="F637">
        <f t="shared" ca="1" si="56"/>
        <v>4</v>
      </c>
      <c r="G637">
        <f t="shared" ca="1" si="56"/>
        <v>3</v>
      </c>
      <c r="H637">
        <f t="shared" ca="1" si="56"/>
        <v>1</v>
      </c>
      <c r="I637">
        <f t="shared" ca="1" si="56"/>
        <v>1</v>
      </c>
      <c r="J637">
        <f t="shared" ca="1" si="56"/>
        <v>2</v>
      </c>
    </row>
    <row r="638" spans="1:10" x14ac:dyDescent="0.2">
      <c r="A638">
        <f t="shared" ca="1" si="52"/>
        <v>925</v>
      </c>
      <c r="B638" t="s">
        <v>10</v>
      </c>
      <c r="C638">
        <f t="shared" ca="1" si="53"/>
        <v>1301209</v>
      </c>
      <c r="D638">
        <f t="shared" ca="1" si="54"/>
        <v>1549816</v>
      </c>
      <c r="E638">
        <f t="shared" ca="1" si="55"/>
        <v>2</v>
      </c>
      <c r="F638">
        <f t="shared" ca="1" si="56"/>
        <v>5</v>
      </c>
      <c r="G638">
        <f t="shared" ca="1" si="56"/>
        <v>4</v>
      </c>
      <c r="H638">
        <f t="shared" ca="1" si="56"/>
        <v>5</v>
      </c>
      <c r="I638">
        <f t="shared" ca="1" si="56"/>
        <v>4</v>
      </c>
      <c r="J638">
        <f t="shared" ca="1" si="56"/>
        <v>5</v>
      </c>
    </row>
    <row r="639" spans="1:10" x14ac:dyDescent="0.2">
      <c r="A639">
        <f t="shared" ca="1" si="52"/>
        <v>566</v>
      </c>
      <c r="B639" t="s">
        <v>10</v>
      </c>
      <c r="C639">
        <f t="shared" ca="1" si="53"/>
        <v>1059978</v>
      </c>
      <c r="D639">
        <f t="shared" ca="1" si="54"/>
        <v>1722181</v>
      </c>
      <c r="E639">
        <f t="shared" ca="1" si="55"/>
        <v>5</v>
      </c>
      <c r="F639">
        <f t="shared" ca="1" si="56"/>
        <v>2</v>
      </c>
      <c r="G639">
        <f t="shared" ca="1" si="56"/>
        <v>5</v>
      </c>
      <c r="H639">
        <f t="shared" ca="1" si="56"/>
        <v>5</v>
      </c>
      <c r="I639">
        <f t="shared" ca="1" si="56"/>
        <v>1</v>
      </c>
      <c r="J639">
        <f t="shared" ca="1" si="56"/>
        <v>1</v>
      </c>
    </row>
    <row r="640" spans="1:10" x14ac:dyDescent="0.2">
      <c r="A640">
        <f t="shared" ca="1" si="52"/>
        <v>237</v>
      </c>
      <c r="B640" t="s">
        <v>10</v>
      </c>
      <c r="C640">
        <f t="shared" ca="1" si="53"/>
        <v>1423008</v>
      </c>
      <c r="D640">
        <f t="shared" ca="1" si="54"/>
        <v>1870906</v>
      </c>
      <c r="E640">
        <f t="shared" ca="1" si="55"/>
        <v>3</v>
      </c>
      <c r="F640">
        <f t="shared" ca="1" si="56"/>
        <v>3</v>
      </c>
      <c r="G640">
        <f t="shared" ca="1" si="56"/>
        <v>1</v>
      </c>
      <c r="H640">
        <f t="shared" ca="1" si="56"/>
        <v>1</v>
      </c>
      <c r="I640">
        <f t="shared" ca="1" si="56"/>
        <v>3</v>
      </c>
      <c r="J640">
        <f t="shared" ca="1" si="56"/>
        <v>1</v>
      </c>
    </row>
    <row r="641" spans="1:10" x14ac:dyDescent="0.2">
      <c r="A641">
        <f t="shared" ca="1" si="52"/>
        <v>155</v>
      </c>
      <c r="B641" t="s">
        <v>10</v>
      </c>
      <c r="C641">
        <f t="shared" ca="1" si="53"/>
        <v>1216907</v>
      </c>
      <c r="D641">
        <f t="shared" ca="1" si="54"/>
        <v>1884346</v>
      </c>
      <c r="E641">
        <f t="shared" ca="1" si="55"/>
        <v>3</v>
      </c>
      <c r="F641">
        <f t="shared" ca="1" si="56"/>
        <v>1</v>
      </c>
      <c r="G641">
        <f t="shared" ca="1" si="56"/>
        <v>1</v>
      </c>
      <c r="H641">
        <f t="shared" ca="1" si="56"/>
        <v>1</v>
      </c>
      <c r="I641">
        <f t="shared" ca="1" si="56"/>
        <v>5</v>
      </c>
      <c r="J641">
        <f t="shared" ca="1" si="56"/>
        <v>0</v>
      </c>
    </row>
    <row r="642" spans="1:10" x14ac:dyDescent="0.2">
      <c r="A642">
        <f t="shared" ca="1" si="52"/>
        <v>598</v>
      </c>
      <c r="B642" t="s">
        <v>10</v>
      </c>
      <c r="C642">
        <f t="shared" ca="1" si="53"/>
        <v>1116090</v>
      </c>
      <c r="D642">
        <f t="shared" ca="1" si="54"/>
        <v>1617060</v>
      </c>
      <c r="E642">
        <f t="shared" ca="1" si="55"/>
        <v>2</v>
      </c>
      <c r="F642">
        <f t="shared" ca="1" si="56"/>
        <v>4</v>
      </c>
      <c r="G642">
        <f t="shared" ca="1" si="56"/>
        <v>3</v>
      </c>
      <c r="H642">
        <f t="shared" ca="1" si="56"/>
        <v>0</v>
      </c>
      <c r="I642">
        <f t="shared" ca="1" si="56"/>
        <v>3</v>
      </c>
      <c r="J642">
        <f t="shared" ca="1" si="56"/>
        <v>1</v>
      </c>
    </row>
    <row r="643" spans="1:10" x14ac:dyDescent="0.2">
      <c r="A643">
        <f t="shared" ca="1" si="52"/>
        <v>637</v>
      </c>
      <c r="B643" t="s">
        <v>10</v>
      </c>
      <c r="C643">
        <f t="shared" ca="1" si="53"/>
        <v>1325018</v>
      </c>
      <c r="D643">
        <f t="shared" ca="1" si="54"/>
        <v>1947067</v>
      </c>
      <c r="E643">
        <f t="shared" ca="1" si="55"/>
        <v>0</v>
      </c>
      <c r="F643">
        <f t="shared" ca="1" si="56"/>
        <v>1</v>
      </c>
      <c r="G643">
        <f t="shared" ca="1" si="56"/>
        <v>1</v>
      </c>
      <c r="H643">
        <f t="shared" ca="1" si="56"/>
        <v>5</v>
      </c>
      <c r="I643">
        <f t="shared" ca="1" si="56"/>
        <v>2</v>
      </c>
      <c r="J643">
        <f t="shared" ca="1" si="56"/>
        <v>5</v>
      </c>
    </row>
    <row r="644" spans="1:10" x14ac:dyDescent="0.2">
      <c r="A644">
        <f t="shared" ref="A644:A707" ca="1" si="57">+RANDBETWEEN(100,999)</f>
        <v>118</v>
      </c>
      <c r="B644" t="s">
        <v>10</v>
      </c>
      <c r="C644">
        <f t="shared" ref="C644:C707" ca="1" si="58">+RANDBETWEEN(1000000,1500000)</f>
        <v>1109177</v>
      </c>
      <c r="D644">
        <f t="shared" ref="D644:D707" ca="1" si="59">+RANDBETWEEN(1500000,2000000)</f>
        <v>1738202</v>
      </c>
      <c r="E644">
        <f t="shared" ca="1" si="55"/>
        <v>5</v>
      </c>
      <c r="F644">
        <f t="shared" ca="1" si="56"/>
        <v>3</v>
      </c>
      <c r="G644">
        <f t="shared" ca="1" si="56"/>
        <v>2</v>
      </c>
      <c r="H644">
        <f t="shared" ca="1" si="56"/>
        <v>5</v>
      </c>
      <c r="I644">
        <f t="shared" ca="1" si="56"/>
        <v>5</v>
      </c>
      <c r="J644">
        <f t="shared" ca="1" si="56"/>
        <v>2</v>
      </c>
    </row>
    <row r="645" spans="1:10" x14ac:dyDescent="0.2">
      <c r="A645">
        <f t="shared" ca="1" si="57"/>
        <v>217</v>
      </c>
      <c r="B645" t="s">
        <v>10</v>
      </c>
      <c r="C645">
        <f t="shared" ca="1" si="58"/>
        <v>1277438</v>
      </c>
      <c r="D645">
        <f t="shared" ca="1" si="59"/>
        <v>1761361</v>
      </c>
      <c r="E645">
        <f t="shared" ca="1" si="55"/>
        <v>2</v>
      </c>
      <c r="F645">
        <f t="shared" ca="1" si="56"/>
        <v>5</v>
      </c>
      <c r="G645">
        <f t="shared" ca="1" si="56"/>
        <v>2</v>
      </c>
      <c r="H645">
        <f t="shared" ca="1" si="56"/>
        <v>4</v>
      </c>
      <c r="I645">
        <f t="shared" ca="1" si="56"/>
        <v>1</v>
      </c>
      <c r="J645">
        <f t="shared" ca="1" si="56"/>
        <v>3</v>
      </c>
    </row>
    <row r="646" spans="1:10" x14ac:dyDescent="0.2">
      <c r="A646">
        <f t="shared" ca="1" si="57"/>
        <v>135</v>
      </c>
      <c r="B646" t="s">
        <v>10</v>
      </c>
      <c r="C646">
        <f t="shared" ca="1" si="58"/>
        <v>1019884</v>
      </c>
      <c r="D646">
        <f t="shared" ca="1" si="59"/>
        <v>1741716</v>
      </c>
      <c r="E646">
        <f t="shared" ca="1" si="55"/>
        <v>3</v>
      </c>
      <c r="F646">
        <f t="shared" ca="1" si="56"/>
        <v>0</v>
      </c>
      <c r="G646">
        <f t="shared" ca="1" si="56"/>
        <v>1</v>
      </c>
      <c r="H646">
        <f t="shared" ca="1" si="56"/>
        <v>4</v>
      </c>
      <c r="I646">
        <f t="shared" ca="1" si="56"/>
        <v>2</v>
      </c>
      <c r="J646">
        <f t="shared" ca="1" si="56"/>
        <v>3</v>
      </c>
    </row>
    <row r="647" spans="1:10" x14ac:dyDescent="0.2">
      <c r="A647">
        <f t="shared" ca="1" si="57"/>
        <v>500</v>
      </c>
      <c r="B647" t="s">
        <v>10</v>
      </c>
      <c r="C647">
        <f t="shared" ca="1" si="58"/>
        <v>1469139</v>
      </c>
      <c r="D647">
        <f t="shared" ca="1" si="59"/>
        <v>1656892</v>
      </c>
      <c r="E647">
        <f t="shared" ca="1" si="55"/>
        <v>5</v>
      </c>
      <c r="F647">
        <f t="shared" ca="1" si="56"/>
        <v>2</v>
      </c>
      <c r="G647">
        <f t="shared" ca="1" si="56"/>
        <v>0</v>
      </c>
      <c r="H647">
        <f t="shared" ca="1" si="56"/>
        <v>4</v>
      </c>
      <c r="I647">
        <f t="shared" ca="1" si="56"/>
        <v>5</v>
      </c>
      <c r="J647">
        <f t="shared" ca="1" si="56"/>
        <v>3</v>
      </c>
    </row>
    <row r="648" spans="1:10" x14ac:dyDescent="0.2">
      <c r="A648">
        <f t="shared" ca="1" si="57"/>
        <v>256</v>
      </c>
      <c r="B648" t="s">
        <v>10</v>
      </c>
      <c r="C648">
        <f t="shared" ca="1" si="58"/>
        <v>1327303</v>
      </c>
      <c r="D648">
        <f t="shared" ca="1" si="59"/>
        <v>1575615</v>
      </c>
      <c r="E648">
        <f t="shared" ca="1" si="55"/>
        <v>3</v>
      </c>
      <c r="F648">
        <f t="shared" ca="1" si="56"/>
        <v>0</v>
      </c>
      <c r="G648">
        <f t="shared" ca="1" si="56"/>
        <v>0</v>
      </c>
      <c r="H648">
        <f t="shared" ca="1" si="56"/>
        <v>5</v>
      </c>
      <c r="I648">
        <f t="shared" ca="1" si="56"/>
        <v>0</v>
      </c>
      <c r="J648">
        <f t="shared" ca="1" si="56"/>
        <v>5</v>
      </c>
    </row>
    <row r="649" spans="1:10" x14ac:dyDescent="0.2">
      <c r="A649">
        <f t="shared" ca="1" si="57"/>
        <v>182</v>
      </c>
      <c r="B649" t="s">
        <v>10</v>
      </c>
      <c r="C649">
        <f t="shared" ca="1" si="58"/>
        <v>1414153</v>
      </c>
      <c r="D649">
        <f t="shared" ca="1" si="59"/>
        <v>1869972</v>
      </c>
      <c r="E649">
        <f t="shared" ca="1" si="55"/>
        <v>0</v>
      </c>
      <c r="F649">
        <f t="shared" ca="1" si="56"/>
        <v>5</v>
      </c>
      <c r="G649">
        <f t="shared" ca="1" si="56"/>
        <v>2</v>
      </c>
      <c r="H649">
        <f t="shared" ca="1" si="56"/>
        <v>5</v>
      </c>
      <c r="I649">
        <f t="shared" ca="1" si="56"/>
        <v>0</v>
      </c>
      <c r="J649">
        <f t="shared" ca="1" si="56"/>
        <v>2</v>
      </c>
    </row>
    <row r="650" spans="1:10" x14ac:dyDescent="0.2">
      <c r="A650">
        <f t="shared" ca="1" si="57"/>
        <v>616</v>
      </c>
      <c r="B650" t="s">
        <v>10</v>
      </c>
      <c r="C650">
        <f t="shared" ca="1" si="58"/>
        <v>1156469</v>
      </c>
      <c r="D650">
        <f t="shared" ca="1" si="59"/>
        <v>1575117</v>
      </c>
      <c r="E650">
        <f t="shared" ca="1" si="55"/>
        <v>2</v>
      </c>
      <c r="F650">
        <f t="shared" ca="1" si="56"/>
        <v>1</v>
      </c>
      <c r="G650">
        <f t="shared" ca="1" si="56"/>
        <v>2</v>
      </c>
      <c r="H650">
        <f t="shared" ca="1" si="56"/>
        <v>4</v>
      </c>
      <c r="I650">
        <f t="shared" ca="1" si="56"/>
        <v>0</v>
      </c>
      <c r="J650">
        <f t="shared" ca="1" si="56"/>
        <v>2</v>
      </c>
    </row>
    <row r="651" spans="1:10" x14ac:dyDescent="0.2">
      <c r="A651">
        <f t="shared" ca="1" si="57"/>
        <v>105</v>
      </c>
      <c r="B651" t="s">
        <v>10</v>
      </c>
      <c r="C651">
        <f t="shared" ca="1" si="58"/>
        <v>1272164</v>
      </c>
      <c r="D651">
        <f t="shared" ca="1" si="59"/>
        <v>1716613</v>
      </c>
      <c r="E651">
        <f t="shared" ca="1" si="55"/>
        <v>5</v>
      </c>
      <c r="F651">
        <f t="shared" ca="1" si="56"/>
        <v>4</v>
      </c>
      <c r="G651">
        <f t="shared" ca="1" si="56"/>
        <v>0</v>
      </c>
      <c r="H651">
        <f t="shared" ca="1" si="56"/>
        <v>2</v>
      </c>
      <c r="I651">
        <f t="shared" ca="1" si="56"/>
        <v>0</v>
      </c>
      <c r="J651">
        <f t="shared" ca="1" si="56"/>
        <v>1</v>
      </c>
    </row>
    <row r="652" spans="1:10" x14ac:dyDescent="0.2">
      <c r="A652">
        <f t="shared" ca="1" si="57"/>
        <v>275</v>
      </c>
      <c r="B652" t="s">
        <v>10</v>
      </c>
      <c r="C652">
        <f t="shared" ca="1" si="58"/>
        <v>1179093</v>
      </c>
      <c r="D652">
        <f t="shared" ca="1" si="59"/>
        <v>1770183</v>
      </c>
      <c r="E652">
        <f t="shared" ca="1" si="55"/>
        <v>0</v>
      </c>
      <c r="F652">
        <f t="shared" ca="1" si="56"/>
        <v>0</v>
      </c>
      <c r="G652">
        <f t="shared" ca="1" si="56"/>
        <v>0</v>
      </c>
      <c r="H652">
        <f t="shared" ca="1" si="56"/>
        <v>5</v>
      </c>
      <c r="I652">
        <f t="shared" ca="1" si="56"/>
        <v>5</v>
      </c>
      <c r="J652">
        <f t="shared" ca="1" si="56"/>
        <v>4</v>
      </c>
    </row>
    <row r="653" spans="1:10" x14ac:dyDescent="0.2">
      <c r="A653">
        <f t="shared" ca="1" si="57"/>
        <v>356</v>
      </c>
      <c r="B653" t="s">
        <v>10</v>
      </c>
      <c r="C653">
        <f t="shared" ca="1" si="58"/>
        <v>1050706</v>
      </c>
      <c r="D653">
        <f t="shared" ca="1" si="59"/>
        <v>1798800</v>
      </c>
      <c r="E653">
        <f t="shared" ca="1" si="55"/>
        <v>0</v>
      </c>
      <c r="F653">
        <f t="shared" ca="1" si="56"/>
        <v>0</v>
      </c>
      <c r="G653">
        <f t="shared" ca="1" si="56"/>
        <v>2</v>
      </c>
      <c r="H653">
        <f t="shared" ca="1" si="56"/>
        <v>3</v>
      </c>
      <c r="I653">
        <f t="shared" ca="1" si="56"/>
        <v>5</v>
      </c>
      <c r="J653">
        <f t="shared" ca="1" si="56"/>
        <v>4</v>
      </c>
    </row>
    <row r="654" spans="1:10" x14ac:dyDescent="0.2">
      <c r="A654">
        <f t="shared" ca="1" si="57"/>
        <v>102</v>
      </c>
      <c r="B654" t="s">
        <v>10</v>
      </c>
      <c r="C654">
        <f t="shared" ca="1" si="58"/>
        <v>1065537</v>
      </c>
      <c r="D654">
        <f t="shared" ca="1" si="59"/>
        <v>1545609</v>
      </c>
      <c r="E654">
        <f t="shared" ca="1" si="55"/>
        <v>0</v>
      </c>
      <c r="F654">
        <f t="shared" ca="1" si="56"/>
        <v>4</v>
      </c>
      <c r="G654">
        <f t="shared" ca="1" si="56"/>
        <v>3</v>
      </c>
      <c r="H654">
        <f t="shared" ca="1" si="56"/>
        <v>5</v>
      </c>
      <c r="I654">
        <f t="shared" ca="1" si="56"/>
        <v>2</v>
      </c>
      <c r="J654">
        <f t="shared" ca="1" si="56"/>
        <v>0</v>
      </c>
    </row>
    <row r="655" spans="1:10" x14ac:dyDescent="0.2">
      <c r="A655">
        <f t="shared" ca="1" si="57"/>
        <v>849</v>
      </c>
      <c r="B655" t="s">
        <v>10</v>
      </c>
      <c r="C655">
        <f t="shared" ca="1" si="58"/>
        <v>1105681</v>
      </c>
      <c r="D655">
        <f t="shared" ca="1" si="59"/>
        <v>1639272</v>
      </c>
      <c r="E655">
        <f t="shared" ca="1" si="55"/>
        <v>5</v>
      </c>
      <c r="F655">
        <f t="shared" ca="1" si="56"/>
        <v>1</v>
      </c>
      <c r="G655">
        <f t="shared" ca="1" si="56"/>
        <v>3</v>
      </c>
      <c r="H655">
        <f t="shared" ca="1" si="56"/>
        <v>3</v>
      </c>
      <c r="I655">
        <f t="shared" ca="1" si="56"/>
        <v>1</v>
      </c>
      <c r="J655">
        <f t="shared" ca="1" si="56"/>
        <v>3</v>
      </c>
    </row>
    <row r="656" spans="1:10" x14ac:dyDescent="0.2">
      <c r="A656">
        <f t="shared" ca="1" si="57"/>
        <v>830</v>
      </c>
      <c r="B656" t="s">
        <v>10</v>
      </c>
      <c r="C656">
        <f t="shared" ca="1" si="58"/>
        <v>1462336</v>
      </c>
      <c r="D656">
        <f t="shared" ca="1" si="59"/>
        <v>1883610</v>
      </c>
      <c r="E656">
        <f t="shared" ca="1" si="55"/>
        <v>2</v>
      </c>
      <c r="F656">
        <f t="shared" ca="1" si="56"/>
        <v>4</v>
      </c>
      <c r="G656">
        <f t="shared" ca="1" si="56"/>
        <v>1</v>
      </c>
      <c r="H656">
        <f t="shared" ca="1" si="56"/>
        <v>1</v>
      </c>
      <c r="I656">
        <f t="shared" ca="1" si="56"/>
        <v>0</v>
      </c>
      <c r="J656">
        <f t="shared" ca="1" si="56"/>
        <v>1</v>
      </c>
    </row>
    <row r="657" spans="1:10" x14ac:dyDescent="0.2">
      <c r="A657">
        <f t="shared" ca="1" si="57"/>
        <v>217</v>
      </c>
      <c r="B657" t="s">
        <v>10</v>
      </c>
      <c r="C657">
        <f t="shared" ca="1" si="58"/>
        <v>1073847</v>
      </c>
      <c r="D657">
        <f t="shared" ca="1" si="59"/>
        <v>1530296</v>
      </c>
      <c r="E657">
        <f t="shared" ca="1" si="55"/>
        <v>5</v>
      </c>
      <c r="F657">
        <f t="shared" ca="1" si="56"/>
        <v>0</v>
      </c>
      <c r="G657">
        <f t="shared" ca="1" si="56"/>
        <v>1</v>
      </c>
      <c r="H657">
        <f t="shared" ca="1" si="56"/>
        <v>5</v>
      </c>
      <c r="I657">
        <f t="shared" ca="1" si="56"/>
        <v>3</v>
      </c>
      <c r="J657">
        <f t="shared" ca="1" si="56"/>
        <v>3</v>
      </c>
    </row>
    <row r="658" spans="1:10" x14ac:dyDescent="0.2">
      <c r="A658">
        <f t="shared" ca="1" si="57"/>
        <v>431</v>
      </c>
      <c r="B658" t="s">
        <v>10</v>
      </c>
      <c r="C658">
        <f t="shared" ca="1" si="58"/>
        <v>1455117</v>
      </c>
      <c r="D658">
        <f t="shared" ca="1" si="59"/>
        <v>1806878</v>
      </c>
      <c r="E658">
        <f t="shared" ca="1" si="55"/>
        <v>5</v>
      </c>
      <c r="F658">
        <f t="shared" ca="1" si="56"/>
        <v>3</v>
      </c>
      <c r="G658">
        <f t="shared" ca="1" si="56"/>
        <v>1</v>
      </c>
      <c r="H658">
        <f t="shared" ca="1" si="56"/>
        <v>0</v>
      </c>
      <c r="I658">
        <f t="shared" ca="1" si="56"/>
        <v>3</v>
      </c>
      <c r="J658">
        <f t="shared" ca="1" si="56"/>
        <v>4</v>
      </c>
    </row>
    <row r="659" spans="1:10" x14ac:dyDescent="0.2">
      <c r="A659">
        <f t="shared" ca="1" si="57"/>
        <v>264</v>
      </c>
      <c r="B659" t="s">
        <v>10</v>
      </c>
      <c r="C659">
        <f t="shared" ca="1" si="58"/>
        <v>1192249</v>
      </c>
      <c r="D659">
        <f t="shared" ca="1" si="59"/>
        <v>1718857</v>
      </c>
      <c r="E659">
        <f t="shared" ca="1" si="55"/>
        <v>1</v>
      </c>
      <c r="F659">
        <f t="shared" ca="1" si="56"/>
        <v>3</v>
      </c>
      <c r="G659">
        <f t="shared" ca="1" si="56"/>
        <v>3</v>
      </c>
      <c r="H659">
        <f t="shared" ca="1" si="56"/>
        <v>2</v>
      </c>
      <c r="I659">
        <f t="shared" ca="1" si="56"/>
        <v>4</v>
      </c>
      <c r="J659">
        <f t="shared" ca="1" si="56"/>
        <v>2</v>
      </c>
    </row>
    <row r="660" spans="1:10" x14ac:dyDescent="0.2">
      <c r="A660">
        <f t="shared" ca="1" si="57"/>
        <v>584</v>
      </c>
      <c r="B660" t="s">
        <v>10</v>
      </c>
      <c r="C660">
        <f t="shared" ca="1" si="58"/>
        <v>1327937</v>
      </c>
      <c r="D660">
        <f t="shared" ca="1" si="59"/>
        <v>1682694</v>
      </c>
      <c r="E660">
        <f t="shared" ca="1" si="55"/>
        <v>4</v>
      </c>
      <c r="F660">
        <f t="shared" ca="1" si="56"/>
        <v>1</v>
      </c>
      <c r="G660">
        <f t="shared" ca="1" si="56"/>
        <v>2</v>
      </c>
      <c r="H660">
        <f t="shared" ca="1" si="56"/>
        <v>0</v>
      </c>
      <c r="I660">
        <f t="shared" ca="1" si="56"/>
        <v>4</v>
      </c>
      <c r="J660">
        <f t="shared" ca="1" si="56"/>
        <v>2</v>
      </c>
    </row>
    <row r="661" spans="1:10" x14ac:dyDescent="0.2">
      <c r="A661">
        <f t="shared" ca="1" si="57"/>
        <v>933</v>
      </c>
      <c r="B661" t="s">
        <v>10</v>
      </c>
      <c r="C661">
        <f t="shared" ca="1" si="58"/>
        <v>1311292</v>
      </c>
      <c r="D661">
        <f t="shared" ca="1" si="59"/>
        <v>1720808</v>
      </c>
      <c r="E661">
        <f t="shared" ca="1" si="55"/>
        <v>4</v>
      </c>
      <c r="F661">
        <f t="shared" ca="1" si="56"/>
        <v>3</v>
      </c>
      <c r="G661">
        <f t="shared" ca="1" si="56"/>
        <v>0</v>
      </c>
      <c r="H661">
        <f t="shared" ca="1" si="56"/>
        <v>2</v>
      </c>
      <c r="I661">
        <f t="shared" ca="1" si="56"/>
        <v>4</v>
      </c>
      <c r="J661">
        <f t="shared" ca="1" si="56"/>
        <v>1</v>
      </c>
    </row>
    <row r="662" spans="1:10" x14ac:dyDescent="0.2">
      <c r="A662">
        <f t="shared" ca="1" si="57"/>
        <v>343</v>
      </c>
      <c r="B662" t="s">
        <v>10</v>
      </c>
      <c r="C662">
        <f t="shared" ca="1" si="58"/>
        <v>1359661</v>
      </c>
      <c r="D662">
        <f t="shared" ca="1" si="59"/>
        <v>1804286</v>
      </c>
      <c r="E662">
        <f t="shared" ca="1" si="55"/>
        <v>4</v>
      </c>
      <c r="F662">
        <f t="shared" ca="1" si="56"/>
        <v>4</v>
      </c>
      <c r="G662">
        <f t="shared" ca="1" si="56"/>
        <v>4</v>
      </c>
      <c r="H662">
        <f t="shared" ca="1" si="56"/>
        <v>3</v>
      </c>
      <c r="I662">
        <f t="shared" ca="1" si="56"/>
        <v>3</v>
      </c>
      <c r="J662">
        <f t="shared" ca="1" si="56"/>
        <v>5</v>
      </c>
    </row>
    <row r="663" spans="1:10" x14ac:dyDescent="0.2">
      <c r="A663">
        <f t="shared" ca="1" si="57"/>
        <v>512</v>
      </c>
      <c r="B663" t="s">
        <v>10</v>
      </c>
      <c r="C663">
        <f t="shared" ca="1" si="58"/>
        <v>1430566</v>
      </c>
      <c r="D663">
        <f t="shared" ca="1" si="59"/>
        <v>1789112</v>
      </c>
      <c r="E663">
        <f t="shared" ca="1" si="55"/>
        <v>5</v>
      </c>
      <c r="F663">
        <f t="shared" ca="1" si="56"/>
        <v>4</v>
      </c>
      <c r="G663">
        <f t="shared" ca="1" si="56"/>
        <v>2</v>
      </c>
      <c r="H663">
        <f t="shared" ca="1" si="56"/>
        <v>3</v>
      </c>
      <c r="I663">
        <f t="shared" ca="1" si="56"/>
        <v>3</v>
      </c>
      <c r="J663">
        <f t="shared" ca="1" si="56"/>
        <v>5</v>
      </c>
    </row>
    <row r="664" spans="1:10" x14ac:dyDescent="0.2">
      <c r="A664">
        <f t="shared" ca="1" si="57"/>
        <v>249</v>
      </c>
      <c r="B664" t="s">
        <v>10</v>
      </c>
      <c r="C664">
        <f t="shared" ca="1" si="58"/>
        <v>1297704</v>
      </c>
      <c r="D664">
        <f t="shared" ca="1" si="59"/>
        <v>1530529</v>
      </c>
      <c r="E664">
        <f t="shared" ca="1" si="55"/>
        <v>4</v>
      </c>
      <c r="F664">
        <f t="shared" ca="1" si="56"/>
        <v>2</v>
      </c>
      <c r="G664">
        <f t="shared" ca="1" si="56"/>
        <v>2</v>
      </c>
      <c r="H664">
        <f t="shared" ca="1" si="56"/>
        <v>2</v>
      </c>
      <c r="I664">
        <f t="shared" ca="1" si="56"/>
        <v>2</v>
      </c>
      <c r="J664">
        <f t="shared" ca="1" si="56"/>
        <v>0</v>
      </c>
    </row>
    <row r="665" spans="1:10" x14ac:dyDescent="0.2">
      <c r="A665">
        <f t="shared" ca="1" si="57"/>
        <v>215</v>
      </c>
      <c r="B665" t="s">
        <v>10</v>
      </c>
      <c r="C665">
        <f t="shared" ca="1" si="58"/>
        <v>1352075</v>
      </c>
      <c r="D665">
        <f t="shared" ca="1" si="59"/>
        <v>1724267</v>
      </c>
      <c r="E665">
        <f t="shared" ca="1" si="55"/>
        <v>3</v>
      </c>
      <c r="F665">
        <f t="shared" ca="1" si="56"/>
        <v>4</v>
      </c>
      <c r="G665">
        <f t="shared" ca="1" si="56"/>
        <v>4</v>
      </c>
      <c r="H665">
        <f t="shared" ca="1" si="56"/>
        <v>0</v>
      </c>
      <c r="I665">
        <f t="shared" ca="1" si="56"/>
        <v>3</v>
      </c>
      <c r="J665">
        <f t="shared" ca="1" si="56"/>
        <v>0</v>
      </c>
    </row>
    <row r="666" spans="1:10" x14ac:dyDescent="0.2">
      <c r="A666">
        <f t="shared" ca="1" si="57"/>
        <v>551</v>
      </c>
      <c r="B666" t="s">
        <v>10</v>
      </c>
      <c r="C666">
        <f t="shared" ca="1" si="58"/>
        <v>1358877</v>
      </c>
      <c r="D666">
        <f t="shared" ca="1" si="59"/>
        <v>1576063</v>
      </c>
      <c r="E666">
        <f t="shared" ca="1" si="55"/>
        <v>1</v>
      </c>
      <c r="F666">
        <f t="shared" ca="1" si="56"/>
        <v>3</v>
      </c>
      <c r="G666">
        <f t="shared" ca="1" si="56"/>
        <v>3</v>
      </c>
      <c r="H666">
        <f t="shared" ca="1" si="56"/>
        <v>1</v>
      </c>
      <c r="I666">
        <f t="shared" ca="1" si="56"/>
        <v>2</v>
      </c>
      <c r="J666">
        <f t="shared" ca="1" si="56"/>
        <v>3</v>
      </c>
    </row>
    <row r="667" spans="1:10" x14ac:dyDescent="0.2">
      <c r="A667">
        <f t="shared" ca="1" si="57"/>
        <v>604</v>
      </c>
      <c r="B667" t="s">
        <v>10</v>
      </c>
      <c r="C667">
        <f t="shared" ca="1" si="58"/>
        <v>1046344</v>
      </c>
      <c r="D667">
        <f t="shared" ca="1" si="59"/>
        <v>1518485</v>
      </c>
      <c r="E667">
        <f t="shared" ca="1" si="55"/>
        <v>1</v>
      </c>
      <c r="F667">
        <f t="shared" ca="1" si="56"/>
        <v>0</v>
      </c>
      <c r="G667">
        <f t="shared" ca="1" si="56"/>
        <v>3</v>
      </c>
      <c r="H667">
        <f t="shared" ca="1" si="56"/>
        <v>2</v>
      </c>
      <c r="I667">
        <f t="shared" ca="1" si="56"/>
        <v>2</v>
      </c>
      <c r="J667">
        <f t="shared" ca="1" si="56"/>
        <v>1</v>
      </c>
    </row>
    <row r="668" spans="1:10" x14ac:dyDescent="0.2">
      <c r="A668">
        <f t="shared" ca="1" si="57"/>
        <v>227</v>
      </c>
      <c r="B668" t="s">
        <v>10</v>
      </c>
      <c r="C668">
        <f t="shared" ca="1" si="58"/>
        <v>1492176</v>
      </c>
      <c r="D668">
        <f t="shared" ca="1" si="59"/>
        <v>1957349</v>
      </c>
      <c r="E668">
        <f t="shared" ca="1" si="55"/>
        <v>3</v>
      </c>
      <c r="F668">
        <f t="shared" ca="1" si="56"/>
        <v>3</v>
      </c>
      <c r="G668">
        <f t="shared" ca="1" si="56"/>
        <v>2</v>
      </c>
      <c r="H668">
        <f t="shared" ca="1" si="56"/>
        <v>5</v>
      </c>
      <c r="I668">
        <f t="shared" ca="1" si="56"/>
        <v>0</v>
      </c>
      <c r="J668">
        <f t="shared" ca="1" si="56"/>
        <v>0</v>
      </c>
    </row>
    <row r="669" spans="1:10" x14ac:dyDescent="0.2">
      <c r="A669">
        <f t="shared" ca="1" si="57"/>
        <v>608</v>
      </c>
      <c r="B669" t="s">
        <v>10</v>
      </c>
      <c r="C669">
        <f t="shared" ca="1" si="58"/>
        <v>1269216</v>
      </c>
      <c r="D669">
        <f t="shared" ca="1" si="59"/>
        <v>1836732</v>
      </c>
      <c r="E669">
        <f t="shared" ca="1" si="55"/>
        <v>0</v>
      </c>
      <c r="F669">
        <f t="shared" ca="1" si="56"/>
        <v>4</v>
      </c>
      <c r="G669">
        <f t="shared" ca="1" si="56"/>
        <v>3</v>
      </c>
      <c r="H669">
        <f t="shared" ca="1" si="56"/>
        <v>0</v>
      </c>
      <c r="I669">
        <f t="shared" ca="1" si="56"/>
        <v>3</v>
      </c>
      <c r="J669">
        <f t="shared" ca="1" si="56"/>
        <v>4</v>
      </c>
    </row>
    <row r="670" spans="1:10" x14ac:dyDescent="0.2">
      <c r="A670">
        <f t="shared" ca="1" si="57"/>
        <v>519</v>
      </c>
      <c r="B670" t="s">
        <v>10</v>
      </c>
      <c r="C670">
        <f t="shared" ca="1" si="58"/>
        <v>1498061</v>
      </c>
      <c r="D670">
        <f t="shared" ca="1" si="59"/>
        <v>1557983</v>
      </c>
      <c r="E670">
        <f t="shared" ca="1" si="55"/>
        <v>0</v>
      </c>
      <c r="F670">
        <f t="shared" ca="1" si="56"/>
        <v>3</v>
      </c>
      <c r="G670">
        <f t="shared" ca="1" si="56"/>
        <v>4</v>
      </c>
      <c r="H670">
        <f t="shared" ca="1" si="56"/>
        <v>4</v>
      </c>
      <c r="I670">
        <f t="shared" ca="1" si="56"/>
        <v>5</v>
      </c>
      <c r="J670">
        <f t="shared" ca="1" si="56"/>
        <v>3</v>
      </c>
    </row>
    <row r="671" spans="1:10" x14ac:dyDescent="0.2">
      <c r="A671">
        <f t="shared" ca="1" si="57"/>
        <v>669</v>
      </c>
      <c r="B671" t="s">
        <v>10</v>
      </c>
      <c r="C671">
        <f t="shared" ca="1" si="58"/>
        <v>1197832</v>
      </c>
      <c r="D671">
        <f t="shared" ca="1" si="59"/>
        <v>1920607</v>
      </c>
      <c r="E671">
        <f t="shared" ca="1" si="55"/>
        <v>1</v>
      </c>
      <c r="F671">
        <f t="shared" ca="1" si="56"/>
        <v>2</v>
      </c>
      <c r="G671">
        <f t="shared" ca="1" si="56"/>
        <v>4</v>
      </c>
      <c r="H671">
        <f t="shared" ca="1" si="56"/>
        <v>5</v>
      </c>
      <c r="I671">
        <f t="shared" ca="1" si="56"/>
        <v>5</v>
      </c>
      <c r="J671">
        <f t="shared" ca="1" si="56"/>
        <v>2</v>
      </c>
    </row>
    <row r="672" spans="1:10" x14ac:dyDescent="0.2">
      <c r="A672">
        <f t="shared" ca="1" si="57"/>
        <v>658</v>
      </c>
      <c r="B672" t="s">
        <v>10</v>
      </c>
      <c r="C672">
        <f t="shared" ca="1" si="58"/>
        <v>1277143</v>
      </c>
      <c r="D672">
        <f t="shared" ca="1" si="59"/>
        <v>1623391</v>
      </c>
      <c r="E672">
        <f t="shared" ca="1" si="55"/>
        <v>0</v>
      </c>
      <c r="F672">
        <f t="shared" ca="1" si="56"/>
        <v>2</v>
      </c>
      <c r="G672">
        <f t="shared" ca="1" si="56"/>
        <v>5</v>
      </c>
      <c r="H672">
        <f t="shared" ca="1" si="56"/>
        <v>1</v>
      </c>
      <c r="I672">
        <f t="shared" ca="1" si="56"/>
        <v>0</v>
      </c>
      <c r="J672">
        <f t="shared" ca="1" si="56"/>
        <v>1</v>
      </c>
    </row>
    <row r="673" spans="1:10" x14ac:dyDescent="0.2">
      <c r="A673">
        <f t="shared" ca="1" si="57"/>
        <v>401</v>
      </c>
      <c r="B673" t="s">
        <v>10</v>
      </c>
      <c r="C673">
        <f t="shared" ca="1" si="58"/>
        <v>1494225</v>
      </c>
      <c r="D673">
        <f t="shared" ca="1" si="59"/>
        <v>1930105</v>
      </c>
      <c r="E673">
        <f t="shared" ca="1" si="55"/>
        <v>2</v>
      </c>
      <c r="F673">
        <f t="shared" ca="1" si="56"/>
        <v>2</v>
      </c>
      <c r="G673">
        <f t="shared" ca="1" si="56"/>
        <v>2</v>
      </c>
      <c r="H673">
        <f t="shared" ca="1" si="56"/>
        <v>2</v>
      </c>
      <c r="I673">
        <f t="shared" ca="1" si="56"/>
        <v>5</v>
      </c>
      <c r="J673">
        <f t="shared" ca="1" si="56"/>
        <v>5</v>
      </c>
    </row>
    <row r="674" spans="1:10" x14ac:dyDescent="0.2">
      <c r="A674">
        <f t="shared" ca="1" si="57"/>
        <v>865</v>
      </c>
      <c r="B674" t="s">
        <v>10</v>
      </c>
      <c r="C674">
        <f t="shared" ca="1" si="58"/>
        <v>1061133</v>
      </c>
      <c r="D674">
        <f t="shared" ca="1" si="59"/>
        <v>1825181</v>
      </c>
      <c r="E674">
        <f t="shared" ca="1" si="55"/>
        <v>5</v>
      </c>
      <c r="F674">
        <f t="shared" ca="1" si="56"/>
        <v>4</v>
      </c>
      <c r="G674">
        <f t="shared" ca="1" si="56"/>
        <v>1</v>
      </c>
      <c r="H674">
        <f t="shared" ca="1" si="56"/>
        <v>5</v>
      </c>
      <c r="I674">
        <f t="shared" ca="1" si="56"/>
        <v>2</v>
      </c>
      <c r="J674">
        <f t="shared" ca="1" si="56"/>
        <v>2</v>
      </c>
    </row>
    <row r="675" spans="1:10" x14ac:dyDescent="0.2">
      <c r="A675">
        <f t="shared" ca="1" si="57"/>
        <v>438</v>
      </c>
      <c r="B675" t="s">
        <v>10</v>
      </c>
      <c r="C675">
        <f t="shared" ca="1" si="58"/>
        <v>1223797</v>
      </c>
      <c r="D675">
        <f t="shared" ca="1" si="59"/>
        <v>1760848</v>
      </c>
      <c r="E675">
        <f t="shared" ca="1" si="55"/>
        <v>2</v>
      </c>
      <c r="F675">
        <f t="shared" ca="1" si="56"/>
        <v>1</v>
      </c>
      <c r="G675">
        <f t="shared" ca="1" si="56"/>
        <v>2</v>
      </c>
      <c r="H675">
        <f t="shared" ref="F675:J738" ca="1" si="60">+RANDBETWEEN(0,5)</f>
        <v>1</v>
      </c>
      <c r="I675">
        <f t="shared" ca="1" si="60"/>
        <v>0</v>
      </c>
      <c r="J675">
        <f t="shared" ca="1" si="60"/>
        <v>3</v>
      </c>
    </row>
    <row r="676" spans="1:10" x14ac:dyDescent="0.2">
      <c r="A676">
        <f t="shared" ca="1" si="57"/>
        <v>259</v>
      </c>
      <c r="B676" t="s">
        <v>10</v>
      </c>
      <c r="C676">
        <f t="shared" ca="1" si="58"/>
        <v>1365438</v>
      </c>
      <c r="D676">
        <f t="shared" ca="1" si="59"/>
        <v>1924318</v>
      </c>
      <c r="E676">
        <f t="shared" ca="1" si="55"/>
        <v>2</v>
      </c>
      <c r="F676">
        <f t="shared" ca="1" si="60"/>
        <v>2</v>
      </c>
      <c r="G676">
        <f t="shared" ca="1" si="60"/>
        <v>1</v>
      </c>
      <c r="H676">
        <f t="shared" ca="1" si="60"/>
        <v>4</v>
      </c>
      <c r="I676">
        <f t="shared" ca="1" si="60"/>
        <v>4</v>
      </c>
      <c r="J676">
        <f t="shared" ca="1" si="60"/>
        <v>2</v>
      </c>
    </row>
    <row r="677" spans="1:10" x14ac:dyDescent="0.2">
      <c r="A677">
        <f t="shared" ca="1" si="57"/>
        <v>176</v>
      </c>
      <c r="B677" t="s">
        <v>10</v>
      </c>
      <c r="C677">
        <f t="shared" ca="1" si="58"/>
        <v>1316328</v>
      </c>
      <c r="D677">
        <f t="shared" ca="1" si="59"/>
        <v>1725318</v>
      </c>
      <c r="E677">
        <f t="shared" ca="1" si="55"/>
        <v>1</v>
      </c>
      <c r="F677">
        <f t="shared" ca="1" si="60"/>
        <v>3</v>
      </c>
      <c r="G677">
        <f t="shared" ca="1" si="60"/>
        <v>2</v>
      </c>
      <c r="H677">
        <f t="shared" ca="1" si="60"/>
        <v>0</v>
      </c>
      <c r="I677">
        <f t="shared" ca="1" si="60"/>
        <v>5</v>
      </c>
      <c r="J677">
        <f t="shared" ca="1" si="60"/>
        <v>1</v>
      </c>
    </row>
    <row r="678" spans="1:10" x14ac:dyDescent="0.2">
      <c r="A678">
        <f t="shared" ca="1" si="57"/>
        <v>558</v>
      </c>
      <c r="B678" t="s">
        <v>10</v>
      </c>
      <c r="C678">
        <f t="shared" ca="1" si="58"/>
        <v>1493374</v>
      </c>
      <c r="D678">
        <f t="shared" ca="1" si="59"/>
        <v>1711609</v>
      </c>
      <c r="E678">
        <f t="shared" ref="E678:E741" ca="1" si="61">+RANDBETWEEN(0,5)</f>
        <v>1</v>
      </c>
      <c r="F678">
        <f t="shared" ca="1" si="60"/>
        <v>1</v>
      </c>
      <c r="G678">
        <f t="shared" ca="1" si="60"/>
        <v>0</v>
      </c>
      <c r="H678">
        <f t="shared" ca="1" si="60"/>
        <v>5</v>
      </c>
      <c r="I678">
        <f t="shared" ca="1" si="60"/>
        <v>4</v>
      </c>
      <c r="J678">
        <f t="shared" ca="1" si="60"/>
        <v>4</v>
      </c>
    </row>
    <row r="679" spans="1:10" x14ac:dyDescent="0.2">
      <c r="A679">
        <f t="shared" ca="1" si="57"/>
        <v>147</v>
      </c>
      <c r="B679" t="s">
        <v>10</v>
      </c>
      <c r="C679">
        <f t="shared" ca="1" si="58"/>
        <v>1426294</v>
      </c>
      <c r="D679">
        <f t="shared" ca="1" si="59"/>
        <v>1747463</v>
      </c>
      <c r="E679">
        <f t="shared" ca="1" si="61"/>
        <v>5</v>
      </c>
      <c r="F679">
        <f t="shared" ca="1" si="60"/>
        <v>5</v>
      </c>
      <c r="G679">
        <f t="shared" ca="1" si="60"/>
        <v>1</v>
      </c>
      <c r="H679">
        <f t="shared" ca="1" si="60"/>
        <v>2</v>
      </c>
      <c r="I679">
        <f t="shared" ca="1" si="60"/>
        <v>3</v>
      </c>
      <c r="J679">
        <f t="shared" ca="1" si="60"/>
        <v>3</v>
      </c>
    </row>
    <row r="680" spans="1:10" x14ac:dyDescent="0.2">
      <c r="A680">
        <f t="shared" ca="1" si="57"/>
        <v>951</v>
      </c>
      <c r="B680" t="s">
        <v>10</v>
      </c>
      <c r="C680">
        <f t="shared" ca="1" si="58"/>
        <v>1331496</v>
      </c>
      <c r="D680">
        <f t="shared" ca="1" si="59"/>
        <v>1501451</v>
      </c>
      <c r="E680">
        <f t="shared" ca="1" si="61"/>
        <v>4</v>
      </c>
      <c r="F680">
        <f t="shared" ca="1" si="60"/>
        <v>0</v>
      </c>
      <c r="G680">
        <f t="shared" ca="1" si="60"/>
        <v>4</v>
      </c>
      <c r="H680">
        <f t="shared" ca="1" si="60"/>
        <v>0</v>
      </c>
      <c r="I680">
        <f t="shared" ca="1" si="60"/>
        <v>0</v>
      </c>
      <c r="J680">
        <f t="shared" ca="1" si="60"/>
        <v>2</v>
      </c>
    </row>
    <row r="681" spans="1:10" x14ac:dyDescent="0.2">
      <c r="A681">
        <f t="shared" ca="1" si="57"/>
        <v>594</v>
      </c>
      <c r="B681" t="s">
        <v>10</v>
      </c>
      <c r="C681">
        <f t="shared" ca="1" si="58"/>
        <v>1333969</v>
      </c>
      <c r="D681">
        <f t="shared" ca="1" si="59"/>
        <v>1511108</v>
      </c>
      <c r="E681">
        <f t="shared" ca="1" si="61"/>
        <v>5</v>
      </c>
      <c r="F681">
        <f t="shared" ca="1" si="60"/>
        <v>4</v>
      </c>
      <c r="G681">
        <f t="shared" ca="1" si="60"/>
        <v>1</v>
      </c>
      <c r="H681">
        <f t="shared" ca="1" si="60"/>
        <v>2</v>
      </c>
      <c r="I681">
        <f t="shared" ca="1" si="60"/>
        <v>5</v>
      </c>
      <c r="J681">
        <f t="shared" ca="1" si="60"/>
        <v>0</v>
      </c>
    </row>
    <row r="682" spans="1:10" x14ac:dyDescent="0.2">
      <c r="A682">
        <f t="shared" ca="1" si="57"/>
        <v>545</v>
      </c>
      <c r="B682" t="s">
        <v>10</v>
      </c>
      <c r="C682">
        <f t="shared" ca="1" si="58"/>
        <v>1160063</v>
      </c>
      <c r="D682">
        <f t="shared" ca="1" si="59"/>
        <v>1929485</v>
      </c>
      <c r="E682">
        <f t="shared" ca="1" si="61"/>
        <v>0</v>
      </c>
      <c r="F682">
        <f t="shared" ca="1" si="60"/>
        <v>3</v>
      </c>
      <c r="G682">
        <f t="shared" ca="1" si="60"/>
        <v>4</v>
      </c>
      <c r="H682">
        <f t="shared" ca="1" si="60"/>
        <v>0</v>
      </c>
      <c r="I682">
        <f t="shared" ca="1" si="60"/>
        <v>2</v>
      </c>
      <c r="J682">
        <f t="shared" ca="1" si="60"/>
        <v>4</v>
      </c>
    </row>
    <row r="683" spans="1:10" x14ac:dyDescent="0.2">
      <c r="A683">
        <f t="shared" ca="1" si="57"/>
        <v>257</v>
      </c>
      <c r="B683" t="s">
        <v>10</v>
      </c>
      <c r="C683">
        <f t="shared" ca="1" si="58"/>
        <v>1239321</v>
      </c>
      <c r="D683">
        <f t="shared" ca="1" si="59"/>
        <v>1806971</v>
      </c>
      <c r="E683">
        <f t="shared" ca="1" si="61"/>
        <v>0</v>
      </c>
      <c r="F683">
        <f t="shared" ca="1" si="60"/>
        <v>5</v>
      </c>
      <c r="G683">
        <f t="shared" ca="1" si="60"/>
        <v>4</v>
      </c>
      <c r="H683">
        <f t="shared" ca="1" si="60"/>
        <v>1</v>
      </c>
      <c r="I683">
        <f t="shared" ca="1" si="60"/>
        <v>0</v>
      </c>
      <c r="J683">
        <f t="shared" ca="1" si="60"/>
        <v>3</v>
      </c>
    </row>
    <row r="684" spans="1:10" x14ac:dyDescent="0.2">
      <c r="A684">
        <f t="shared" ca="1" si="57"/>
        <v>237</v>
      </c>
      <c r="B684" t="s">
        <v>10</v>
      </c>
      <c r="C684">
        <f t="shared" ca="1" si="58"/>
        <v>1146477</v>
      </c>
      <c r="D684">
        <f t="shared" ca="1" si="59"/>
        <v>1902809</v>
      </c>
      <c r="E684">
        <f t="shared" ca="1" si="61"/>
        <v>3</v>
      </c>
      <c r="F684">
        <f t="shared" ca="1" si="60"/>
        <v>3</v>
      </c>
      <c r="G684">
        <f t="shared" ca="1" si="60"/>
        <v>1</v>
      </c>
      <c r="H684">
        <f t="shared" ca="1" si="60"/>
        <v>5</v>
      </c>
      <c r="I684">
        <f t="shared" ca="1" si="60"/>
        <v>0</v>
      </c>
      <c r="J684">
        <f t="shared" ca="1" si="60"/>
        <v>4</v>
      </c>
    </row>
    <row r="685" spans="1:10" x14ac:dyDescent="0.2">
      <c r="A685">
        <f t="shared" ca="1" si="57"/>
        <v>439</v>
      </c>
      <c r="B685" t="s">
        <v>10</v>
      </c>
      <c r="C685">
        <f t="shared" ca="1" si="58"/>
        <v>1206472</v>
      </c>
      <c r="D685">
        <f t="shared" ca="1" si="59"/>
        <v>1714331</v>
      </c>
      <c r="E685">
        <f t="shared" ca="1" si="61"/>
        <v>2</v>
      </c>
      <c r="F685">
        <f t="shared" ca="1" si="60"/>
        <v>0</v>
      </c>
      <c r="G685">
        <f t="shared" ca="1" si="60"/>
        <v>3</v>
      </c>
      <c r="H685">
        <f t="shared" ca="1" si="60"/>
        <v>4</v>
      </c>
      <c r="I685">
        <f t="shared" ca="1" si="60"/>
        <v>3</v>
      </c>
      <c r="J685">
        <f t="shared" ca="1" si="60"/>
        <v>4</v>
      </c>
    </row>
    <row r="686" spans="1:10" x14ac:dyDescent="0.2">
      <c r="A686">
        <f t="shared" ca="1" si="57"/>
        <v>470</v>
      </c>
      <c r="B686" t="s">
        <v>10</v>
      </c>
      <c r="C686">
        <f t="shared" ca="1" si="58"/>
        <v>1310009</v>
      </c>
      <c r="D686">
        <f t="shared" ca="1" si="59"/>
        <v>1908534</v>
      </c>
      <c r="E686">
        <f t="shared" ca="1" si="61"/>
        <v>0</v>
      </c>
      <c r="F686">
        <f t="shared" ca="1" si="60"/>
        <v>4</v>
      </c>
      <c r="G686">
        <f t="shared" ca="1" si="60"/>
        <v>4</v>
      </c>
      <c r="H686">
        <f t="shared" ca="1" si="60"/>
        <v>4</v>
      </c>
      <c r="I686">
        <f t="shared" ca="1" si="60"/>
        <v>4</v>
      </c>
      <c r="J686">
        <f t="shared" ca="1" si="60"/>
        <v>0</v>
      </c>
    </row>
    <row r="687" spans="1:10" x14ac:dyDescent="0.2">
      <c r="A687">
        <f t="shared" ca="1" si="57"/>
        <v>961</v>
      </c>
      <c r="B687" t="s">
        <v>10</v>
      </c>
      <c r="C687">
        <f t="shared" ca="1" si="58"/>
        <v>1266440</v>
      </c>
      <c r="D687">
        <f t="shared" ca="1" si="59"/>
        <v>1649886</v>
      </c>
      <c r="E687">
        <f t="shared" ca="1" si="61"/>
        <v>0</v>
      </c>
      <c r="F687">
        <f t="shared" ca="1" si="60"/>
        <v>5</v>
      </c>
      <c r="G687">
        <f t="shared" ca="1" si="60"/>
        <v>4</v>
      </c>
      <c r="H687">
        <f t="shared" ca="1" si="60"/>
        <v>3</v>
      </c>
      <c r="I687">
        <f t="shared" ca="1" si="60"/>
        <v>1</v>
      </c>
      <c r="J687">
        <f t="shared" ca="1" si="60"/>
        <v>4</v>
      </c>
    </row>
    <row r="688" spans="1:10" x14ac:dyDescent="0.2">
      <c r="A688">
        <f t="shared" ca="1" si="57"/>
        <v>627</v>
      </c>
      <c r="B688" t="s">
        <v>10</v>
      </c>
      <c r="C688">
        <f t="shared" ca="1" si="58"/>
        <v>1054841</v>
      </c>
      <c r="D688">
        <f t="shared" ca="1" si="59"/>
        <v>1716364</v>
      </c>
      <c r="E688">
        <f t="shared" ca="1" si="61"/>
        <v>0</v>
      </c>
      <c r="F688">
        <f t="shared" ca="1" si="60"/>
        <v>2</v>
      </c>
      <c r="G688">
        <f t="shared" ca="1" si="60"/>
        <v>0</v>
      </c>
      <c r="H688">
        <f t="shared" ca="1" si="60"/>
        <v>4</v>
      </c>
      <c r="I688">
        <f t="shared" ca="1" si="60"/>
        <v>5</v>
      </c>
      <c r="J688">
        <f t="shared" ca="1" si="60"/>
        <v>2</v>
      </c>
    </row>
    <row r="689" spans="1:10" x14ac:dyDescent="0.2">
      <c r="A689">
        <f t="shared" ca="1" si="57"/>
        <v>895</v>
      </c>
      <c r="B689" t="s">
        <v>10</v>
      </c>
      <c r="C689">
        <f t="shared" ca="1" si="58"/>
        <v>1367339</v>
      </c>
      <c r="D689">
        <f t="shared" ca="1" si="59"/>
        <v>1924903</v>
      </c>
      <c r="E689">
        <f t="shared" ca="1" si="61"/>
        <v>3</v>
      </c>
      <c r="F689">
        <f t="shared" ca="1" si="60"/>
        <v>0</v>
      </c>
      <c r="G689">
        <f t="shared" ca="1" si="60"/>
        <v>4</v>
      </c>
      <c r="H689">
        <f t="shared" ca="1" si="60"/>
        <v>1</v>
      </c>
      <c r="I689">
        <f t="shared" ca="1" si="60"/>
        <v>5</v>
      </c>
      <c r="J689">
        <f t="shared" ca="1" si="60"/>
        <v>4</v>
      </c>
    </row>
    <row r="690" spans="1:10" x14ac:dyDescent="0.2">
      <c r="A690">
        <f t="shared" ca="1" si="57"/>
        <v>629</v>
      </c>
      <c r="B690" t="s">
        <v>10</v>
      </c>
      <c r="C690">
        <f t="shared" ca="1" si="58"/>
        <v>1130569</v>
      </c>
      <c r="D690">
        <f t="shared" ca="1" si="59"/>
        <v>1999506</v>
      </c>
      <c r="E690">
        <f t="shared" ca="1" si="61"/>
        <v>5</v>
      </c>
      <c r="F690">
        <f t="shared" ca="1" si="60"/>
        <v>1</v>
      </c>
      <c r="G690">
        <f t="shared" ca="1" si="60"/>
        <v>2</v>
      </c>
      <c r="H690">
        <f t="shared" ca="1" si="60"/>
        <v>2</v>
      </c>
      <c r="I690">
        <f t="shared" ca="1" si="60"/>
        <v>0</v>
      </c>
      <c r="J690">
        <f t="shared" ca="1" si="60"/>
        <v>4</v>
      </c>
    </row>
    <row r="691" spans="1:10" x14ac:dyDescent="0.2">
      <c r="A691">
        <f t="shared" ca="1" si="57"/>
        <v>103</v>
      </c>
      <c r="B691" t="s">
        <v>10</v>
      </c>
      <c r="C691">
        <f t="shared" ca="1" si="58"/>
        <v>1006105</v>
      </c>
      <c r="D691">
        <f t="shared" ca="1" si="59"/>
        <v>1877973</v>
      </c>
      <c r="E691">
        <f t="shared" ca="1" si="61"/>
        <v>5</v>
      </c>
      <c r="F691">
        <f t="shared" ca="1" si="60"/>
        <v>2</v>
      </c>
      <c r="G691">
        <f t="shared" ca="1" si="60"/>
        <v>5</v>
      </c>
      <c r="H691">
        <f t="shared" ca="1" si="60"/>
        <v>4</v>
      </c>
      <c r="I691">
        <f t="shared" ca="1" si="60"/>
        <v>1</v>
      </c>
      <c r="J691">
        <f t="shared" ca="1" si="60"/>
        <v>4</v>
      </c>
    </row>
    <row r="692" spans="1:10" x14ac:dyDescent="0.2">
      <c r="A692">
        <f t="shared" ca="1" si="57"/>
        <v>186</v>
      </c>
      <c r="B692" t="s">
        <v>10</v>
      </c>
      <c r="C692">
        <f t="shared" ca="1" si="58"/>
        <v>1488268</v>
      </c>
      <c r="D692">
        <f t="shared" ca="1" si="59"/>
        <v>1973693</v>
      </c>
      <c r="E692">
        <f t="shared" ca="1" si="61"/>
        <v>3</v>
      </c>
      <c r="F692">
        <f t="shared" ca="1" si="60"/>
        <v>5</v>
      </c>
      <c r="G692">
        <f t="shared" ca="1" si="60"/>
        <v>0</v>
      </c>
      <c r="H692">
        <f t="shared" ca="1" si="60"/>
        <v>5</v>
      </c>
      <c r="I692">
        <f t="shared" ca="1" si="60"/>
        <v>5</v>
      </c>
      <c r="J692">
        <f t="shared" ca="1" si="60"/>
        <v>5</v>
      </c>
    </row>
    <row r="693" spans="1:10" x14ac:dyDescent="0.2">
      <c r="A693">
        <f t="shared" ca="1" si="57"/>
        <v>907</v>
      </c>
      <c r="B693" t="s">
        <v>10</v>
      </c>
      <c r="C693">
        <f t="shared" ca="1" si="58"/>
        <v>1394689</v>
      </c>
      <c r="D693">
        <f t="shared" ca="1" si="59"/>
        <v>1693486</v>
      </c>
      <c r="E693">
        <f t="shared" ca="1" si="61"/>
        <v>3</v>
      </c>
      <c r="F693">
        <f t="shared" ca="1" si="60"/>
        <v>2</v>
      </c>
      <c r="G693">
        <f t="shared" ca="1" si="60"/>
        <v>0</v>
      </c>
      <c r="H693">
        <f t="shared" ca="1" si="60"/>
        <v>1</v>
      </c>
      <c r="I693">
        <f t="shared" ca="1" si="60"/>
        <v>0</v>
      </c>
      <c r="J693">
        <f t="shared" ca="1" si="60"/>
        <v>5</v>
      </c>
    </row>
    <row r="694" spans="1:10" x14ac:dyDescent="0.2">
      <c r="A694">
        <f t="shared" ca="1" si="57"/>
        <v>304</v>
      </c>
      <c r="B694" t="s">
        <v>10</v>
      </c>
      <c r="C694">
        <f t="shared" ca="1" si="58"/>
        <v>1200856</v>
      </c>
      <c r="D694">
        <f t="shared" ca="1" si="59"/>
        <v>1811384</v>
      </c>
      <c r="E694">
        <f t="shared" ca="1" si="61"/>
        <v>4</v>
      </c>
      <c r="F694">
        <f t="shared" ca="1" si="60"/>
        <v>3</v>
      </c>
      <c r="G694">
        <f t="shared" ca="1" si="60"/>
        <v>4</v>
      </c>
      <c r="H694">
        <f t="shared" ca="1" si="60"/>
        <v>4</v>
      </c>
      <c r="I694">
        <f t="shared" ca="1" si="60"/>
        <v>3</v>
      </c>
      <c r="J694">
        <f t="shared" ca="1" si="60"/>
        <v>3</v>
      </c>
    </row>
    <row r="695" spans="1:10" x14ac:dyDescent="0.2">
      <c r="A695">
        <f t="shared" ca="1" si="57"/>
        <v>372</v>
      </c>
      <c r="B695" t="s">
        <v>10</v>
      </c>
      <c r="C695">
        <f t="shared" ca="1" si="58"/>
        <v>1098132</v>
      </c>
      <c r="D695">
        <f t="shared" ca="1" si="59"/>
        <v>1781087</v>
      </c>
      <c r="E695">
        <f t="shared" ca="1" si="61"/>
        <v>4</v>
      </c>
      <c r="F695">
        <f t="shared" ca="1" si="60"/>
        <v>0</v>
      </c>
      <c r="G695">
        <f t="shared" ca="1" si="60"/>
        <v>3</v>
      </c>
      <c r="H695">
        <f t="shared" ca="1" si="60"/>
        <v>2</v>
      </c>
      <c r="I695">
        <f t="shared" ca="1" si="60"/>
        <v>5</v>
      </c>
      <c r="J695">
        <f t="shared" ca="1" si="60"/>
        <v>1</v>
      </c>
    </row>
    <row r="696" spans="1:10" x14ac:dyDescent="0.2">
      <c r="A696">
        <f t="shared" ca="1" si="57"/>
        <v>513</v>
      </c>
      <c r="B696" t="s">
        <v>10</v>
      </c>
      <c r="C696">
        <f t="shared" ca="1" si="58"/>
        <v>1178809</v>
      </c>
      <c r="D696">
        <f t="shared" ca="1" si="59"/>
        <v>1870415</v>
      </c>
      <c r="E696">
        <f t="shared" ca="1" si="61"/>
        <v>4</v>
      </c>
      <c r="F696">
        <f t="shared" ca="1" si="60"/>
        <v>3</v>
      </c>
      <c r="G696">
        <f t="shared" ca="1" si="60"/>
        <v>1</v>
      </c>
      <c r="H696">
        <f t="shared" ca="1" si="60"/>
        <v>3</v>
      </c>
      <c r="I696">
        <f t="shared" ca="1" si="60"/>
        <v>0</v>
      </c>
      <c r="J696">
        <f t="shared" ca="1" si="60"/>
        <v>2</v>
      </c>
    </row>
    <row r="697" spans="1:10" x14ac:dyDescent="0.2">
      <c r="A697">
        <f t="shared" ca="1" si="57"/>
        <v>497</v>
      </c>
      <c r="B697" t="s">
        <v>10</v>
      </c>
      <c r="C697">
        <f t="shared" ca="1" si="58"/>
        <v>1056712</v>
      </c>
      <c r="D697">
        <f t="shared" ca="1" si="59"/>
        <v>1510780</v>
      </c>
      <c r="E697">
        <f t="shared" ca="1" si="61"/>
        <v>5</v>
      </c>
      <c r="F697">
        <f t="shared" ca="1" si="60"/>
        <v>5</v>
      </c>
      <c r="G697">
        <f t="shared" ca="1" si="60"/>
        <v>4</v>
      </c>
      <c r="H697">
        <f t="shared" ca="1" si="60"/>
        <v>5</v>
      </c>
      <c r="I697">
        <f t="shared" ca="1" si="60"/>
        <v>4</v>
      </c>
      <c r="J697">
        <f t="shared" ca="1" si="60"/>
        <v>1</v>
      </c>
    </row>
    <row r="698" spans="1:10" x14ac:dyDescent="0.2">
      <c r="A698">
        <f t="shared" ca="1" si="57"/>
        <v>764</v>
      </c>
      <c r="B698" t="s">
        <v>10</v>
      </c>
      <c r="C698">
        <f t="shared" ca="1" si="58"/>
        <v>1302368</v>
      </c>
      <c r="D698">
        <f t="shared" ca="1" si="59"/>
        <v>1889419</v>
      </c>
      <c r="E698">
        <f t="shared" ca="1" si="61"/>
        <v>0</v>
      </c>
      <c r="F698">
        <f t="shared" ca="1" si="60"/>
        <v>2</v>
      </c>
      <c r="G698">
        <f t="shared" ca="1" si="60"/>
        <v>2</v>
      </c>
      <c r="H698">
        <f t="shared" ca="1" si="60"/>
        <v>0</v>
      </c>
      <c r="I698">
        <f t="shared" ca="1" si="60"/>
        <v>4</v>
      </c>
      <c r="J698">
        <f t="shared" ca="1" si="60"/>
        <v>3</v>
      </c>
    </row>
    <row r="699" spans="1:10" x14ac:dyDescent="0.2">
      <c r="A699">
        <f t="shared" ca="1" si="57"/>
        <v>119</v>
      </c>
      <c r="B699" t="s">
        <v>10</v>
      </c>
      <c r="C699">
        <f t="shared" ca="1" si="58"/>
        <v>1415815</v>
      </c>
      <c r="D699">
        <f t="shared" ca="1" si="59"/>
        <v>1805567</v>
      </c>
      <c r="E699">
        <f t="shared" ca="1" si="61"/>
        <v>3</v>
      </c>
      <c r="F699">
        <f t="shared" ca="1" si="60"/>
        <v>5</v>
      </c>
      <c r="G699">
        <f t="shared" ca="1" si="60"/>
        <v>2</v>
      </c>
      <c r="H699">
        <f t="shared" ca="1" si="60"/>
        <v>3</v>
      </c>
      <c r="I699">
        <f t="shared" ca="1" si="60"/>
        <v>4</v>
      </c>
      <c r="J699">
        <f t="shared" ca="1" si="60"/>
        <v>1</v>
      </c>
    </row>
    <row r="700" spans="1:10" x14ac:dyDescent="0.2">
      <c r="A700">
        <f t="shared" ca="1" si="57"/>
        <v>512</v>
      </c>
      <c r="B700" t="s">
        <v>10</v>
      </c>
      <c r="C700">
        <f t="shared" ca="1" si="58"/>
        <v>1490739</v>
      </c>
      <c r="D700">
        <f t="shared" ca="1" si="59"/>
        <v>1519726</v>
      </c>
      <c r="E700">
        <f t="shared" ca="1" si="61"/>
        <v>3</v>
      </c>
      <c r="F700">
        <f t="shared" ca="1" si="60"/>
        <v>3</v>
      </c>
      <c r="G700">
        <f t="shared" ca="1" si="60"/>
        <v>3</v>
      </c>
      <c r="H700">
        <f t="shared" ca="1" si="60"/>
        <v>1</v>
      </c>
      <c r="I700">
        <f t="shared" ca="1" si="60"/>
        <v>1</v>
      </c>
      <c r="J700">
        <f t="shared" ca="1" si="60"/>
        <v>2</v>
      </c>
    </row>
    <row r="701" spans="1:10" x14ac:dyDescent="0.2">
      <c r="A701">
        <f t="shared" ca="1" si="57"/>
        <v>330</v>
      </c>
      <c r="B701" t="s">
        <v>10</v>
      </c>
      <c r="C701">
        <f t="shared" ca="1" si="58"/>
        <v>1266080</v>
      </c>
      <c r="D701">
        <f t="shared" ca="1" si="59"/>
        <v>1731052</v>
      </c>
      <c r="E701">
        <f t="shared" ca="1" si="61"/>
        <v>3</v>
      </c>
      <c r="F701">
        <f t="shared" ca="1" si="60"/>
        <v>5</v>
      </c>
      <c r="G701">
        <f t="shared" ca="1" si="60"/>
        <v>2</v>
      </c>
      <c r="H701">
        <f t="shared" ca="1" si="60"/>
        <v>4</v>
      </c>
      <c r="I701">
        <f t="shared" ca="1" si="60"/>
        <v>0</v>
      </c>
      <c r="J701">
        <f t="shared" ca="1" si="60"/>
        <v>3</v>
      </c>
    </row>
    <row r="702" spans="1:10" x14ac:dyDescent="0.2">
      <c r="A702">
        <f t="shared" ca="1" si="57"/>
        <v>287</v>
      </c>
      <c r="B702" t="s">
        <v>10</v>
      </c>
      <c r="C702">
        <f t="shared" ca="1" si="58"/>
        <v>1126828</v>
      </c>
      <c r="D702">
        <f t="shared" ca="1" si="59"/>
        <v>1903435</v>
      </c>
      <c r="E702">
        <f t="shared" ca="1" si="61"/>
        <v>0</v>
      </c>
      <c r="F702">
        <f t="shared" ca="1" si="60"/>
        <v>0</v>
      </c>
      <c r="G702">
        <f t="shared" ca="1" si="60"/>
        <v>1</v>
      </c>
      <c r="H702">
        <f t="shared" ca="1" si="60"/>
        <v>2</v>
      </c>
      <c r="I702">
        <f t="shared" ca="1" si="60"/>
        <v>3</v>
      </c>
      <c r="J702">
        <f t="shared" ca="1" si="60"/>
        <v>2</v>
      </c>
    </row>
    <row r="703" spans="1:10" x14ac:dyDescent="0.2">
      <c r="A703">
        <f t="shared" ca="1" si="57"/>
        <v>707</v>
      </c>
      <c r="B703" t="s">
        <v>10</v>
      </c>
      <c r="C703">
        <f t="shared" ca="1" si="58"/>
        <v>1002399</v>
      </c>
      <c r="D703">
        <f t="shared" ca="1" si="59"/>
        <v>1865652</v>
      </c>
      <c r="E703">
        <f t="shared" ca="1" si="61"/>
        <v>4</v>
      </c>
      <c r="F703">
        <f t="shared" ca="1" si="60"/>
        <v>3</v>
      </c>
      <c r="G703">
        <f t="shared" ca="1" si="60"/>
        <v>0</v>
      </c>
      <c r="H703">
        <f t="shared" ca="1" si="60"/>
        <v>1</v>
      </c>
      <c r="I703">
        <f t="shared" ca="1" si="60"/>
        <v>0</v>
      </c>
      <c r="J703">
        <f t="shared" ca="1" si="60"/>
        <v>2</v>
      </c>
    </row>
    <row r="704" spans="1:10" x14ac:dyDescent="0.2">
      <c r="A704">
        <f t="shared" ca="1" si="57"/>
        <v>729</v>
      </c>
      <c r="B704" t="s">
        <v>10</v>
      </c>
      <c r="C704">
        <f t="shared" ca="1" si="58"/>
        <v>1371286</v>
      </c>
      <c r="D704">
        <f t="shared" ca="1" si="59"/>
        <v>1600894</v>
      </c>
      <c r="E704">
        <f t="shared" ca="1" si="61"/>
        <v>1</v>
      </c>
      <c r="F704">
        <f t="shared" ca="1" si="60"/>
        <v>4</v>
      </c>
      <c r="G704">
        <f t="shared" ca="1" si="60"/>
        <v>4</v>
      </c>
      <c r="H704">
        <f t="shared" ca="1" si="60"/>
        <v>3</v>
      </c>
      <c r="I704">
        <f t="shared" ca="1" si="60"/>
        <v>3</v>
      </c>
      <c r="J704">
        <f t="shared" ca="1" si="60"/>
        <v>3</v>
      </c>
    </row>
    <row r="705" spans="1:10" x14ac:dyDescent="0.2">
      <c r="A705">
        <f t="shared" ca="1" si="57"/>
        <v>226</v>
      </c>
      <c r="B705" t="s">
        <v>10</v>
      </c>
      <c r="C705">
        <f t="shared" ca="1" si="58"/>
        <v>1037663</v>
      </c>
      <c r="D705">
        <f t="shared" ca="1" si="59"/>
        <v>1784326</v>
      </c>
      <c r="E705">
        <f t="shared" ca="1" si="61"/>
        <v>1</v>
      </c>
      <c r="F705">
        <f t="shared" ca="1" si="60"/>
        <v>0</v>
      </c>
      <c r="G705">
        <f t="shared" ca="1" si="60"/>
        <v>1</v>
      </c>
      <c r="H705">
        <f t="shared" ca="1" si="60"/>
        <v>5</v>
      </c>
      <c r="I705">
        <f t="shared" ca="1" si="60"/>
        <v>4</v>
      </c>
      <c r="J705">
        <f t="shared" ca="1" si="60"/>
        <v>1</v>
      </c>
    </row>
    <row r="706" spans="1:10" x14ac:dyDescent="0.2">
      <c r="A706">
        <f t="shared" ca="1" si="57"/>
        <v>312</v>
      </c>
      <c r="B706" t="s">
        <v>10</v>
      </c>
      <c r="C706">
        <f t="shared" ca="1" si="58"/>
        <v>1283960</v>
      </c>
      <c r="D706">
        <f t="shared" ca="1" si="59"/>
        <v>1574781</v>
      </c>
      <c r="E706">
        <f t="shared" ca="1" si="61"/>
        <v>5</v>
      </c>
      <c r="F706">
        <f t="shared" ca="1" si="60"/>
        <v>3</v>
      </c>
      <c r="G706">
        <f t="shared" ca="1" si="60"/>
        <v>0</v>
      </c>
      <c r="H706">
        <f t="shared" ca="1" si="60"/>
        <v>4</v>
      </c>
      <c r="I706">
        <f t="shared" ca="1" si="60"/>
        <v>4</v>
      </c>
      <c r="J706">
        <f t="shared" ca="1" si="60"/>
        <v>3</v>
      </c>
    </row>
    <row r="707" spans="1:10" x14ac:dyDescent="0.2">
      <c r="A707">
        <f t="shared" ca="1" si="57"/>
        <v>875</v>
      </c>
      <c r="B707" t="s">
        <v>10</v>
      </c>
      <c r="C707">
        <f t="shared" ca="1" si="58"/>
        <v>1067192</v>
      </c>
      <c r="D707">
        <f t="shared" ca="1" si="59"/>
        <v>1572799</v>
      </c>
      <c r="E707">
        <f t="shared" ca="1" si="61"/>
        <v>0</v>
      </c>
      <c r="F707">
        <f t="shared" ca="1" si="60"/>
        <v>2</v>
      </c>
      <c r="G707">
        <f t="shared" ca="1" si="60"/>
        <v>5</v>
      </c>
      <c r="H707">
        <f t="shared" ca="1" si="60"/>
        <v>4</v>
      </c>
      <c r="I707">
        <f t="shared" ca="1" si="60"/>
        <v>0</v>
      </c>
      <c r="J707">
        <f t="shared" ca="1" si="60"/>
        <v>4</v>
      </c>
    </row>
    <row r="708" spans="1:10" x14ac:dyDescent="0.2">
      <c r="A708">
        <f t="shared" ref="A708:A771" ca="1" si="62">+RANDBETWEEN(100,999)</f>
        <v>872</v>
      </c>
      <c r="B708" t="s">
        <v>10</v>
      </c>
      <c r="C708">
        <f t="shared" ref="C708:C771" ca="1" si="63">+RANDBETWEEN(1000000,1500000)</f>
        <v>1184010</v>
      </c>
      <c r="D708">
        <f t="shared" ref="D708:D771" ca="1" si="64">+RANDBETWEEN(1500000,2000000)</f>
        <v>1913557</v>
      </c>
      <c r="E708">
        <f t="shared" ca="1" si="61"/>
        <v>3</v>
      </c>
      <c r="F708">
        <f t="shared" ca="1" si="60"/>
        <v>3</v>
      </c>
      <c r="G708">
        <f t="shared" ca="1" si="60"/>
        <v>2</v>
      </c>
      <c r="H708">
        <f t="shared" ca="1" si="60"/>
        <v>4</v>
      </c>
      <c r="I708">
        <f t="shared" ca="1" si="60"/>
        <v>3</v>
      </c>
      <c r="J708">
        <f t="shared" ca="1" si="60"/>
        <v>3</v>
      </c>
    </row>
    <row r="709" spans="1:10" x14ac:dyDescent="0.2">
      <c r="A709">
        <f t="shared" ca="1" si="62"/>
        <v>719</v>
      </c>
      <c r="B709" t="s">
        <v>10</v>
      </c>
      <c r="C709">
        <f t="shared" ca="1" si="63"/>
        <v>1015646</v>
      </c>
      <c r="D709">
        <f t="shared" ca="1" si="64"/>
        <v>1670309</v>
      </c>
      <c r="E709">
        <f t="shared" ca="1" si="61"/>
        <v>4</v>
      </c>
      <c r="F709">
        <f t="shared" ca="1" si="60"/>
        <v>2</v>
      </c>
      <c r="G709">
        <f t="shared" ca="1" si="60"/>
        <v>0</v>
      </c>
      <c r="H709">
        <f t="shared" ca="1" si="60"/>
        <v>1</v>
      </c>
      <c r="I709">
        <f t="shared" ca="1" si="60"/>
        <v>2</v>
      </c>
      <c r="J709">
        <f t="shared" ca="1" si="60"/>
        <v>1</v>
      </c>
    </row>
    <row r="710" spans="1:10" x14ac:dyDescent="0.2">
      <c r="A710">
        <f t="shared" ca="1" si="62"/>
        <v>181</v>
      </c>
      <c r="B710" t="s">
        <v>10</v>
      </c>
      <c r="C710">
        <f t="shared" ca="1" si="63"/>
        <v>1292480</v>
      </c>
      <c r="D710">
        <f t="shared" ca="1" si="64"/>
        <v>1749847</v>
      </c>
      <c r="E710">
        <f t="shared" ca="1" si="61"/>
        <v>5</v>
      </c>
      <c r="F710">
        <f t="shared" ca="1" si="60"/>
        <v>4</v>
      </c>
      <c r="G710">
        <f t="shared" ca="1" si="60"/>
        <v>5</v>
      </c>
      <c r="H710">
        <f t="shared" ca="1" si="60"/>
        <v>2</v>
      </c>
      <c r="I710">
        <f t="shared" ca="1" si="60"/>
        <v>1</v>
      </c>
      <c r="J710">
        <f t="shared" ca="1" si="60"/>
        <v>3</v>
      </c>
    </row>
    <row r="711" spans="1:10" x14ac:dyDescent="0.2">
      <c r="A711">
        <f t="shared" ca="1" si="62"/>
        <v>497</v>
      </c>
      <c r="B711" t="s">
        <v>10</v>
      </c>
      <c r="C711">
        <f t="shared" ca="1" si="63"/>
        <v>1426554</v>
      </c>
      <c r="D711">
        <f t="shared" ca="1" si="64"/>
        <v>1697444</v>
      </c>
      <c r="E711">
        <f t="shared" ca="1" si="61"/>
        <v>0</v>
      </c>
      <c r="F711">
        <f t="shared" ca="1" si="60"/>
        <v>0</v>
      </c>
      <c r="G711">
        <f t="shared" ca="1" si="60"/>
        <v>5</v>
      </c>
      <c r="H711">
        <f t="shared" ca="1" si="60"/>
        <v>0</v>
      </c>
      <c r="I711">
        <f t="shared" ca="1" si="60"/>
        <v>1</v>
      </c>
      <c r="J711">
        <f t="shared" ca="1" si="60"/>
        <v>0</v>
      </c>
    </row>
    <row r="712" spans="1:10" x14ac:dyDescent="0.2">
      <c r="A712">
        <f t="shared" ca="1" si="62"/>
        <v>509</v>
      </c>
      <c r="B712" t="s">
        <v>10</v>
      </c>
      <c r="C712">
        <f t="shared" ca="1" si="63"/>
        <v>1111067</v>
      </c>
      <c r="D712">
        <f t="shared" ca="1" si="64"/>
        <v>1566835</v>
      </c>
      <c r="E712">
        <f t="shared" ca="1" si="61"/>
        <v>5</v>
      </c>
      <c r="F712">
        <f t="shared" ca="1" si="60"/>
        <v>0</v>
      </c>
      <c r="G712">
        <f t="shared" ca="1" si="60"/>
        <v>3</v>
      </c>
      <c r="H712">
        <f t="shared" ca="1" si="60"/>
        <v>1</v>
      </c>
      <c r="I712">
        <f t="shared" ca="1" si="60"/>
        <v>4</v>
      </c>
      <c r="J712">
        <f t="shared" ca="1" si="60"/>
        <v>3</v>
      </c>
    </row>
    <row r="713" spans="1:10" x14ac:dyDescent="0.2">
      <c r="A713">
        <f t="shared" ca="1" si="62"/>
        <v>582</v>
      </c>
      <c r="B713" t="s">
        <v>10</v>
      </c>
      <c r="C713">
        <f t="shared" ca="1" si="63"/>
        <v>1107219</v>
      </c>
      <c r="D713">
        <f t="shared" ca="1" si="64"/>
        <v>1812419</v>
      </c>
      <c r="E713">
        <f t="shared" ca="1" si="61"/>
        <v>0</v>
      </c>
      <c r="F713">
        <f t="shared" ca="1" si="60"/>
        <v>3</v>
      </c>
      <c r="G713">
        <f t="shared" ca="1" si="60"/>
        <v>0</v>
      </c>
      <c r="H713">
        <f t="shared" ca="1" si="60"/>
        <v>2</v>
      </c>
      <c r="I713">
        <f t="shared" ca="1" si="60"/>
        <v>1</v>
      </c>
      <c r="J713">
        <f t="shared" ca="1" si="60"/>
        <v>1</v>
      </c>
    </row>
    <row r="714" spans="1:10" x14ac:dyDescent="0.2">
      <c r="A714">
        <f t="shared" ca="1" si="62"/>
        <v>239</v>
      </c>
      <c r="B714" t="s">
        <v>10</v>
      </c>
      <c r="C714">
        <f t="shared" ca="1" si="63"/>
        <v>1452077</v>
      </c>
      <c r="D714">
        <f t="shared" ca="1" si="64"/>
        <v>1754123</v>
      </c>
      <c r="E714">
        <f t="shared" ca="1" si="61"/>
        <v>2</v>
      </c>
      <c r="F714">
        <f t="shared" ca="1" si="60"/>
        <v>4</v>
      </c>
      <c r="G714">
        <f t="shared" ca="1" si="60"/>
        <v>2</v>
      </c>
      <c r="H714">
        <f t="shared" ca="1" si="60"/>
        <v>4</v>
      </c>
      <c r="I714">
        <f t="shared" ca="1" si="60"/>
        <v>4</v>
      </c>
      <c r="J714">
        <f t="shared" ca="1" si="60"/>
        <v>1</v>
      </c>
    </row>
    <row r="715" spans="1:10" x14ac:dyDescent="0.2">
      <c r="A715">
        <f t="shared" ca="1" si="62"/>
        <v>317</v>
      </c>
      <c r="B715" t="s">
        <v>10</v>
      </c>
      <c r="C715">
        <f t="shared" ca="1" si="63"/>
        <v>1011354</v>
      </c>
      <c r="D715">
        <f t="shared" ca="1" si="64"/>
        <v>1733667</v>
      </c>
      <c r="E715">
        <f t="shared" ca="1" si="61"/>
        <v>4</v>
      </c>
      <c r="F715">
        <f t="shared" ca="1" si="60"/>
        <v>1</v>
      </c>
      <c r="G715">
        <f t="shared" ca="1" si="60"/>
        <v>5</v>
      </c>
      <c r="H715">
        <f t="shared" ca="1" si="60"/>
        <v>5</v>
      </c>
      <c r="I715">
        <f t="shared" ca="1" si="60"/>
        <v>0</v>
      </c>
      <c r="J715">
        <f t="shared" ca="1" si="60"/>
        <v>5</v>
      </c>
    </row>
    <row r="716" spans="1:10" x14ac:dyDescent="0.2">
      <c r="A716">
        <f t="shared" ca="1" si="62"/>
        <v>554</v>
      </c>
      <c r="B716" t="s">
        <v>10</v>
      </c>
      <c r="C716">
        <f t="shared" ca="1" si="63"/>
        <v>1077818</v>
      </c>
      <c r="D716">
        <f t="shared" ca="1" si="64"/>
        <v>1612507</v>
      </c>
      <c r="E716">
        <f t="shared" ca="1" si="61"/>
        <v>4</v>
      </c>
      <c r="F716">
        <f t="shared" ca="1" si="60"/>
        <v>5</v>
      </c>
      <c r="G716">
        <f t="shared" ca="1" si="60"/>
        <v>2</v>
      </c>
      <c r="H716">
        <f t="shared" ca="1" si="60"/>
        <v>2</v>
      </c>
      <c r="I716">
        <f t="shared" ca="1" si="60"/>
        <v>5</v>
      </c>
      <c r="J716">
        <f t="shared" ca="1" si="60"/>
        <v>4</v>
      </c>
    </row>
    <row r="717" spans="1:10" x14ac:dyDescent="0.2">
      <c r="A717">
        <f t="shared" ca="1" si="62"/>
        <v>404</v>
      </c>
      <c r="B717" t="s">
        <v>10</v>
      </c>
      <c r="C717">
        <f t="shared" ca="1" si="63"/>
        <v>1453710</v>
      </c>
      <c r="D717">
        <f t="shared" ca="1" si="64"/>
        <v>1902058</v>
      </c>
      <c r="E717">
        <f t="shared" ca="1" si="61"/>
        <v>3</v>
      </c>
      <c r="F717">
        <f t="shared" ca="1" si="60"/>
        <v>3</v>
      </c>
      <c r="G717">
        <f t="shared" ca="1" si="60"/>
        <v>0</v>
      </c>
      <c r="H717">
        <f t="shared" ca="1" si="60"/>
        <v>0</v>
      </c>
      <c r="I717">
        <f t="shared" ca="1" si="60"/>
        <v>0</v>
      </c>
      <c r="J717">
        <f t="shared" ca="1" si="60"/>
        <v>5</v>
      </c>
    </row>
    <row r="718" spans="1:10" x14ac:dyDescent="0.2">
      <c r="A718">
        <f t="shared" ca="1" si="62"/>
        <v>758</v>
      </c>
      <c r="B718" t="s">
        <v>10</v>
      </c>
      <c r="C718">
        <f t="shared" ca="1" si="63"/>
        <v>1181014</v>
      </c>
      <c r="D718">
        <f t="shared" ca="1" si="64"/>
        <v>1899977</v>
      </c>
      <c r="E718">
        <f t="shared" ca="1" si="61"/>
        <v>1</v>
      </c>
      <c r="F718">
        <f t="shared" ca="1" si="60"/>
        <v>1</v>
      </c>
      <c r="G718">
        <f t="shared" ca="1" si="60"/>
        <v>0</v>
      </c>
      <c r="H718">
        <f t="shared" ca="1" si="60"/>
        <v>1</v>
      </c>
      <c r="I718">
        <f t="shared" ca="1" si="60"/>
        <v>1</v>
      </c>
      <c r="J718">
        <f t="shared" ca="1" si="60"/>
        <v>5</v>
      </c>
    </row>
    <row r="719" spans="1:10" x14ac:dyDescent="0.2">
      <c r="A719">
        <f t="shared" ca="1" si="62"/>
        <v>321</v>
      </c>
      <c r="B719" t="s">
        <v>10</v>
      </c>
      <c r="C719">
        <f t="shared" ca="1" si="63"/>
        <v>1045935</v>
      </c>
      <c r="D719">
        <f t="shared" ca="1" si="64"/>
        <v>1770000</v>
      </c>
      <c r="E719">
        <f t="shared" ca="1" si="61"/>
        <v>1</v>
      </c>
      <c r="F719">
        <f t="shared" ca="1" si="60"/>
        <v>1</v>
      </c>
      <c r="G719">
        <f t="shared" ca="1" si="60"/>
        <v>1</v>
      </c>
      <c r="H719">
        <f t="shared" ca="1" si="60"/>
        <v>5</v>
      </c>
      <c r="I719">
        <f t="shared" ca="1" si="60"/>
        <v>2</v>
      </c>
      <c r="J719">
        <f t="shared" ca="1" si="60"/>
        <v>3</v>
      </c>
    </row>
    <row r="720" spans="1:10" x14ac:dyDescent="0.2">
      <c r="A720">
        <f t="shared" ca="1" si="62"/>
        <v>267</v>
      </c>
      <c r="B720" t="s">
        <v>10</v>
      </c>
      <c r="C720">
        <f t="shared" ca="1" si="63"/>
        <v>1143974</v>
      </c>
      <c r="D720">
        <f t="shared" ca="1" si="64"/>
        <v>1801191</v>
      </c>
      <c r="E720">
        <f t="shared" ca="1" si="61"/>
        <v>1</v>
      </c>
      <c r="F720">
        <f t="shared" ca="1" si="60"/>
        <v>5</v>
      </c>
      <c r="G720">
        <f t="shared" ca="1" si="60"/>
        <v>4</v>
      </c>
      <c r="H720">
        <f t="shared" ca="1" si="60"/>
        <v>5</v>
      </c>
      <c r="I720">
        <f t="shared" ca="1" si="60"/>
        <v>3</v>
      </c>
      <c r="J720">
        <f t="shared" ca="1" si="60"/>
        <v>0</v>
      </c>
    </row>
    <row r="721" spans="1:10" x14ac:dyDescent="0.2">
      <c r="A721">
        <f t="shared" ca="1" si="62"/>
        <v>381</v>
      </c>
      <c r="B721" t="s">
        <v>10</v>
      </c>
      <c r="C721">
        <f t="shared" ca="1" si="63"/>
        <v>1468154</v>
      </c>
      <c r="D721">
        <f t="shared" ca="1" si="64"/>
        <v>1757796</v>
      </c>
      <c r="E721">
        <f t="shared" ca="1" si="61"/>
        <v>5</v>
      </c>
      <c r="F721">
        <f t="shared" ca="1" si="60"/>
        <v>0</v>
      </c>
      <c r="G721">
        <f t="shared" ca="1" si="60"/>
        <v>2</v>
      </c>
      <c r="H721">
        <f t="shared" ca="1" si="60"/>
        <v>4</v>
      </c>
      <c r="I721">
        <f t="shared" ca="1" si="60"/>
        <v>2</v>
      </c>
      <c r="J721">
        <f t="shared" ca="1" si="60"/>
        <v>4</v>
      </c>
    </row>
    <row r="722" spans="1:10" x14ac:dyDescent="0.2">
      <c r="A722">
        <f t="shared" ca="1" si="62"/>
        <v>737</v>
      </c>
      <c r="B722" t="s">
        <v>10</v>
      </c>
      <c r="C722">
        <f t="shared" ca="1" si="63"/>
        <v>1358173</v>
      </c>
      <c r="D722">
        <f t="shared" ca="1" si="64"/>
        <v>1984500</v>
      </c>
      <c r="E722">
        <f t="shared" ca="1" si="61"/>
        <v>0</v>
      </c>
      <c r="F722">
        <f t="shared" ca="1" si="60"/>
        <v>4</v>
      </c>
      <c r="G722">
        <f t="shared" ca="1" si="60"/>
        <v>4</v>
      </c>
      <c r="H722">
        <f t="shared" ca="1" si="60"/>
        <v>1</v>
      </c>
      <c r="I722">
        <f t="shared" ca="1" si="60"/>
        <v>3</v>
      </c>
      <c r="J722">
        <f t="shared" ca="1" si="60"/>
        <v>1</v>
      </c>
    </row>
    <row r="723" spans="1:10" x14ac:dyDescent="0.2">
      <c r="A723">
        <f t="shared" ca="1" si="62"/>
        <v>555</v>
      </c>
      <c r="B723" t="s">
        <v>10</v>
      </c>
      <c r="C723">
        <f t="shared" ca="1" si="63"/>
        <v>1494649</v>
      </c>
      <c r="D723">
        <f t="shared" ca="1" si="64"/>
        <v>1720986</v>
      </c>
      <c r="E723">
        <f t="shared" ca="1" si="61"/>
        <v>4</v>
      </c>
      <c r="F723">
        <f t="shared" ca="1" si="60"/>
        <v>2</v>
      </c>
      <c r="G723">
        <f t="shared" ca="1" si="60"/>
        <v>4</v>
      </c>
      <c r="H723">
        <f t="shared" ca="1" si="60"/>
        <v>3</v>
      </c>
      <c r="I723">
        <f t="shared" ca="1" si="60"/>
        <v>4</v>
      </c>
      <c r="J723">
        <f t="shared" ca="1" si="60"/>
        <v>0</v>
      </c>
    </row>
    <row r="724" spans="1:10" x14ac:dyDescent="0.2">
      <c r="A724">
        <f t="shared" ca="1" si="62"/>
        <v>952</v>
      </c>
      <c r="B724" t="s">
        <v>10</v>
      </c>
      <c r="C724">
        <f t="shared" ca="1" si="63"/>
        <v>1018041</v>
      </c>
      <c r="D724">
        <f t="shared" ca="1" si="64"/>
        <v>1765580</v>
      </c>
      <c r="E724">
        <f t="shared" ca="1" si="61"/>
        <v>1</v>
      </c>
      <c r="F724">
        <f t="shared" ca="1" si="60"/>
        <v>0</v>
      </c>
      <c r="G724">
        <f t="shared" ca="1" si="60"/>
        <v>1</v>
      </c>
      <c r="H724">
        <f t="shared" ca="1" si="60"/>
        <v>3</v>
      </c>
      <c r="I724">
        <f t="shared" ca="1" si="60"/>
        <v>4</v>
      </c>
      <c r="J724">
        <f t="shared" ca="1" si="60"/>
        <v>4</v>
      </c>
    </row>
    <row r="725" spans="1:10" x14ac:dyDescent="0.2">
      <c r="A725">
        <f t="shared" ca="1" si="62"/>
        <v>925</v>
      </c>
      <c r="B725" t="s">
        <v>10</v>
      </c>
      <c r="C725">
        <f t="shared" ca="1" si="63"/>
        <v>1315264</v>
      </c>
      <c r="D725">
        <f t="shared" ca="1" si="64"/>
        <v>1728760</v>
      </c>
      <c r="E725">
        <f t="shared" ca="1" si="61"/>
        <v>0</v>
      </c>
      <c r="F725">
        <f t="shared" ca="1" si="60"/>
        <v>2</v>
      </c>
      <c r="G725">
        <f t="shared" ca="1" si="60"/>
        <v>3</v>
      </c>
      <c r="H725">
        <f t="shared" ca="1" si="60"/>
        <v>3</v>
      </c>
      <c r="I725">
        <f t="shared" ca="1" si="60"/>
        <v>5</v>
      </c>
      <c r="J725">
        <f t="shared" ca="1" si="60"/>
        <v>2</v>
      </c>
    </row>
    <row r="726" spans="1:10" x14ac:dyDescent="0.2">
      <c r="A726">
        <f t="shared" ca="1" si="62"/>
        <v>624</v>
      </c>
      <c r="B726" t="s">
        <v>10</v>
      </c>
      <c r="C726">
        <f t="shared" ca="1" si="63"/>
        <v>1114240</v>
      </c>
      <c r="D726">
        <f t="shared" ca="1" si="64"/>
        <v>1875084</v>
      </c>
      <c r="E726">
        <f t="shared" ca="1" si="61"/>
        <v>3</v>
      </c>
      <c r="F726">
        <f t="shared" ca="1" si="60"/>
        <v>5</v>
      </c>
      <c r="G726">
        <f t="shared" ca="1" si="60"/>
        <v>0</v>
      </c>
      <c r="H726">
        <f t="shared" ref="F726:J789" ca="1" si="65">+RANDBETWEEN(0,5)</f>
        <v>3</v>
      </c>
      <c r="I726">
        <f t="shared" ca="1" si="65"/>
        <v>4</v>
      </c>
      <c r="J726">
        <f t="shared" ca="1" si="65"/>
        <v>3</v>
      </c>
    </row>
    <row r="727" spans="1:10" x14ac:dyDescent="0.2">
      <c r="A727">
        <f t="shared" ca="1" si="62"/>
        <v>814</v>
      </c>
      <c r="B727" t="s">
        <v>10</v>
      </c>
      <c r="C727">
        <f t="shared" ca="1" si="63"/>
        <v>1050204</v>
      </c>
      <c r="D727">
        <f t="shared" ca="1" si="64"/>
        <v>1956122</v>
      </c>
      <c r="E727">
        <f t="shared" ca="1" si="61"/>
        <v>0</v>
      </c>
      <c r="F727">
        <f t="shared" ca="1" si="65"/>
        <v>1</v>
      </c>
      <c r="G727">
        <f t="shared" ca="1" si="65"/>
        <v>3</v>
      </c>
      <c r="H727">
        <f t="shared" ca="1" si="65"/>
        <v>5</v>
      </c>
      <c r="I727">
        <f t="shared" ca="1" si="65"/>
        <v>3</v>
      </c>
      <c r="J727">
        <f t="shared" ca="1" si="65"/>
        <v>3</v>
      </c>
    </row>
    <row r="728" spans="1:10" x14ac:dyDescent="0.2">
      <c r="A728">
        <f t="shared" ca="1" si="62"/>
        <v>905</v>
      </c>
      <c r="B728" t="s">
        <v>10</v>
      </c>
      <c r="C728">
        <f t="shared" ca="1" si="63"/>
        <v>1402930</v>
      </c>
      <c r="D728">
        <f t="shared" ca="1" si="64"/>
        <v>1620701</v>
      </c>
      <c r="E728">
        <f t="shared" ca="1" si="61"/>
        <v>0</v>
      </c>
      <c r="F728">
        <f t="shared" ca="1" si="65"/>
        <v>5</v>
      </c>
      <c r="G728">
        <f t="shared" ca="1" si="65"/>
        <v>5</v>
      </c>
      <c r="H728">
        <f t="shared" ca="1" si="65"/>
        <v>1</v>
      </c>
      <c r="I728">
        <f t="shared" ca="1" si="65"/>
        <v>1</v>
      </c>
      <c r="J728">
        <f t="shared" ca="1" si="65"/>
        <v>4</v>
      </c>
    </row>
    <row r="729" spans="1:10" x14ac:dyDescent="0.2">
      <c r="A729">
        <f t="shared" ca="1" si="62"/>
        <v>577</v>
      </c>
      <c r="B729" t="s">
        <v>10</v>
      </c>
      <c r="C729">
        <f t="shared" ca="1" si="63"/>
        <v>1178792</v>
      </c>
      <c r="D729">
        <f t="shared" ca="1" si="64"/>
        <v>1724060</v>
      </c>
      <c r="E729">
        <f t="shared" ca="1" si="61"/>
        <v>3</v>
      </c>
      <c r="F729">
        <f t="shared" ca="1" si="65"/>
        <v>3</v>
      </c>
      <c r="G729">
        <f t="shared" ca="1" si="65"/>
        <v>0</v>
      </c>
      <c r="H729">
        <f t="shared" ca="1" si="65"/>
        <v>3</v>
      </c>
      <c r="I729">
        <f t="shared" ca="1" si="65"/>
        <v>0</v>
      </c>
      <c r="J729">
        <f t="shared" ca="1" si="65"/>
        <v>2</v>
      </c>
    </row>
    <row r="730" spans="1:10" x14ac:dyDescent="0.2">
      <c r="A730">
        <f t="shared" ca="1" si="62"/>
        <v>177</v>
      </c>
      <c r="B730" t="s">
        <v>10</v>
      </c>
      <c r="C730">
        <f t="shared" ca="1" si="63"/>
        <v>1209717</v>
      </c>
      <c r="D730">
        <f t="shared" ca="1" si="64"/>
        <v>1924546</v>
      </c>
      <c r="E730">
        <f t="shared" ca="1" si="61"/>
        <v>0</v>
      </c>
      <c r="F730">
        <f t="shared" ca="1" si="65"/>
        <v>1</v>
      </c>
      <c r="G730">
        <f t="shared" ca="1" si="65"/>
        <v>4</v>
      </c>
      <c r="H730">
        <f t="shared" ca="1" si="65"/>
        <v>3</v>
      </c>
      <c r="I730">
        <f t="shared" ca="1" si="65"/>
        <v>5</v>
      </c>
      <c r="J730">
        <f t="shared" ca="1" si="65"/>
        <v>1</v>
      </c>
    </row>
    <row r="731" spans="1:10" x14ac:dyDescent="0.2">
      <c r="A731">
        <f t="shared" ca="1" si="62"/>
        <v>211</v>
      </c>
      <c r="B731" t="s">
        <v>10</v>
      </c>
      <c r="C731">
        <f t="shared" ca="1" si="63"/>
        <v>1061339</v>
      </c>
      <c r="D731">
        <f t="shared" ca="1" si="64"/>
        <v>1787712</v>
      </c>
      <c r="E731">
        <f t="shared" ca="1" si="61"/>
        <v>4</v>
      </c>
      <c r="F731">
        <f t="shared" ca="1" si="65"/>
        <v>5</v>
      </c>
      <c r="G731">
        <f t="shared" ca="1" si="65"/>
        <v>2</v>
      </c>
      <c r="H731">
        <f t="shared" ca="1" si="65"/>
        <v>3</v>
      </c>
      <c r="I731">
        <f t="shared" ca="1" si="65"/>
        <v>1</v>
      </c>
      <c r="J731">
        <f t="shared" ca="1" si="65"/>
        <v>4</v>
      </c>
    </row>
    <row r="732" spans="1:10" x14ac:dyDescent="0.2">
      <c r="A732">
        <f t="shared" ca="1" si="62"/>
        <v>898</v>
      </c>
      <c r="B732" t="s">
        <v>10</v>
      </c>
      <c r="C732">
        <f t="shared" ca="1" si="63"/>
        <v>1384945</v>
      </c>
      <c r="D732">
        <f t="shared" ca="1" si="64"/>
        <v>1788342</v>
      </c>
      <c r="E732">
        <f t="shared" ca="1" si="61"/>
        <v>4</v>
      </c>
      <c r="F732">
        <f t="shared" ca="1" si="65"/>
        <v>0</v>
      </c>
      <c r="G732">
        <f t="shared" ca="1" si="65"/>
        <v>5</v>
      </c>
      <c r="H732">
        <f t="shared" ca="1" si="65"/>
        <v>4</v>
      </c>
      <c r="I732">
        <f t="shared" ca="1" si="65"/>
        <v>5</v>
      </c>
      <c r="J732">
        <f t="shared" ca="1" si="65"/>
        <v>4</v>
      </c>
    </row>
    <row r="733" spans="1:10" x14ac:dyDescent="0.2">
      <c r="A733">
        <f t="shared" ca="1" si="62"/>
        <v>458</v>
      </c>
      <c r="B733" t="s">
        <v>10</v>
      </c>
      <c r="C733">
        <f t="shared" ca="1" si="63"/>
        <v>1414189</v>
      </c>
      <c r="D733">
        <f t="shared" ca="1" si="64"/>
        <v>1760801</v>
      </c>
      <c r="E733">
        <f t="shared" ca="1" si="61"/>
        <v>4</v>
      </c>
      <c r="F733">
        <f t="shared" ca="1" si="65"/>
        <v>2</v>
      </c>
      <c r="G733">
        <f t="shared" ca="1" si="65"/>
        <v>1</v>
      </c>
      <c r="H733">
        <f t="shared" ca="1" si="65"/>
        <v>3</v>
      </c>
      <c r="I733">
        <f t="shared" ca="1" si="65"/>
        <v>1</v>
      </c>
      <c r="J733">
        <f t="shared" ca="1" si="65"/>
        <v>3</v>
      </c>
    </row>
    <row r="734" spans="1:10" x14ac:dyDescent="0.2">
      <c r="A734">
        <f t="shared" ca="1" si="62"/>
        <v>163</v>
      </c>
      <c r="B734" t="s">
        <v>10</v>
      </c>
      <c r="C734">
        <f t="shared" ca="1" si="63"/>
        <v>1342852</v>
      </c>
      <c r="D734">
        <f t="shared" ca="1" si="64"/>
        <v>1963486</v>
      </c>
      <c r="E734">
        <f t="shared" ca="1" si="61"/>
        <v>3</v>
      </c>
      <c r="F734">
        <f t="shared" ca="1" si="65"/>
        <v>0</v>
      </c>
      <c r="G734">
        <f t="shared" ca="1" si="65"/>
        <v>3</v>
      </c>
      <c r="H734">
        <f t="shared" ca="1" si="65"/>
        <v>2</v>
      </c>
      <c r="I734">
        <f t="shared" ca="1" si="65"/>
        <v>0</v>
      </c>
      <c r="J734">
        <f t="shared" ca="1" si="65"/>
        <v>4</v>
      </c>
    </row>
    <row r="735" spans="1:10" x14ac:dyDescent="0.2">
      <c r="A735">
        <f t="shared" ca="1" si="62"/>
        <v>408</v>
      </c>
      <c r="B735" t="s">
        <v>10</v>
      </c>
      <c r="C735">
        <f t="shared" ca="1" si="63"/>
        <v>1404203</v>
      </c>
      <c r="D735">
        <f t="shared" ca="1" si="64"/>
        <v>1866361</v>
      </c>
      <c r="E735">
        <f t="shared" ca="1" si="61"/>
        <v>0</v>
      </c>
      <c r="F735">
        <f t="shared" ca="1" si="65"/>
        <v>4</v>
      </c>
      <c r="G735">
        <f t="shared" ca="1" si="65"/>
        <v>1</v>
      </c>
      <c r="H735">
        <f t="shared" ca="1" si="65"/>
        <v>2</v>
      </c>
      <c r="I735">
        <f t="shared" ca="1" si="65"/>
        <v>2</v>
      </c>
      <c r="J735">
        <f t="shared" ca="1" si="65"/>
        <v>0</v>
      </c>
    </row>
    <row r="736" spans="1:10" x14ac:dyDescent="0.2">
      <c r="A736">
        <f t="shared" ca="1" si="62"/>
        <v>249</v>
      </c>
      <c r="B736" t="s">
        <v>10</v>
      </c>
      <c r="C736">
        <f t="shared" ca="1" si="63"/>
        <v>1065223</v>
      </c>
      <c r="D736">
        <f t="shared" ca="1" si="64"/>
        <v>1662225</v>
      </c>
      <c r="E736">
        <f t="shared" ca="1" si="61"/>
        <v>0</v>
      </c>
      <c r="F736">
        <f t="shared" ca="1" si="65"/>
        <v>0</v>
      </c>
      <c r="G736">
        <f t="shared" ca="1" si="65"/>
        <v>0</v>
      </c>
      <c r="H736">
        <f t="shared" ca="1" si="65"/>
        <v>5</v>
      </c>
      <c r="I736">
        <f t="shared" ca="1" si="65"/>
        <v>0</v>
      </c>
      <c r="J736">
        <f t="shared" ca="1" si="65"/>
        <v>0</v>
      </c>
    </row>
    <row r="737" spans="1:10" x14ac:dyDescent="0.2">
      <c r="A737">
        <f t="shared" ca="1" si="62"/>
        <v>272</v>
      </c>
      <c r="B737" t="s">
        <v>10</v>
      </c>
      <c r="C737">
        <f t="shared" ca="1" si="63"/>
        <v>1117296</v>
      </c>
      <c r="D737">
        <f t="shared" ca="1" si="64"/>
        <v>1841327</v>
      </c>
      <c r="E737">
        <f t="shared" ca="1" si="61"/>
        <v>1</v>
      </c>
      <c r="F737">
        <f t="shared" ca="1" si="65"/>
        <v>4</v>
      </c>
      <c r="G737">
        <f t="shared" ca="1" si="65"/>
        <v>2</v>
      </c>
      <c r="H737">
        <f t="shared" ca="1" si="65"/>
        <v>0</v>
      </c>
      <c r="I737">
        <f t="shared" ca="1" si="65"/>
        <v>0</v>
      </c>
      <c r="J737">
        <f t="shared" ca="1" si="65"/>
        <v>3</v>
      </c>
    </row>
    <row r="738" spans="1:10" x14ac:dyDescent="0.2">
      <c r="A738">
        <f t="shared" ca="1" si="62"/>
        <v>285</v>
      </c>
      <c r="B738" t="s">
        <v>10</v>
      </c>
      <c r="C738">
        <f t="shared" ca="1" si="63"/>
        <v>1309306</v>
      </c>
      <c r="D738">
        <f t="shared" ca="1" si="64"/>
        <v>1814612</v>
      </c>
      <c r="E738">
        <f t="shared" ca="1" si="61"/>
        <v>3</v>
      </c>
      <c r="F738">
        <f t="shared" ca="1" si="65"/>
        <v>3</v>
      </c>
      <c r="G738">
        <f t="shared" ca="1" si="65"/>
        <v>1</v>
      </c>
      <c r="H738">
        <f t="shared" ca="1" si="65"/>
        <v>2</v>
      </c>
      <c r="I738">
        <f t="shared" ca="1" si="65"/>
        <v>5</v>
      </c>
      <c r="J738">
        <f t="shared" ca="1" si="65"/>
        <v>3</v>
      </c>
    </row>
    <row r="739" spans="1:10" x14ac:dyDescent="0.2">
      <c r="A739">
        <f t="shared" ca="1" si="62"/>
        <v>564</v>
      </c>
      <c r="B739" t="s">
        <v>10</v>
      </c>
      <c r="C739">
        <f t="shared" ca="1" si="63"/>
        <v>1444344</v>
      </c>
      <c r="D739">
        <f t="shared" ca="1" si="64"/>
        <v>1530557</v>
      </c>
      <c r="E739">
        <f t="shared" ca="1" si="61"/>
        <v>2</v>
      </c>
      <c r="F739">
        <f t="shared" ca="1" si="65"/>
        <v>4</v>
      </c>
      <c r="G739">
        <f t="shared" ca="1" si="65"/>
        <v>0</v>
      </c>
      <c r="H739">
        <f t="shared" ca="1" si="65"/>
        <v>3</v>
      </c>
      <c r="I739">
        <f t="shared" ca="1" si="65"/>
        <v>1</v>
      </c>
      <c r="J739">
        <f t="shared" ca="1" si="65"/>
        <v>3</v>
      </c>
    </row>
    <row r="740" spans="1:10" x14ac:dyDescent="0.2">
      <c r="A740">
        <f t="shared" ca="1" si="62"/>
        <v>537</v>
      </c>
      <c r="B740" t="s">
        <v>10</v>
      </c>
      <c r="C740">
        <f t="shared" ca="1" si="63"/>
        <v>1377122</v>
      </c>
      <c r="D740">
        <f t="shared" ca="1" si="64"/>
        <v>1932549</v>
      </c>
      <c r="E740">
        <f t="shared" ca="1" si="61"/>
        <v>5</v>
      </c>
      <c r="F740">
        <f t="shared" ca="1" si="65"/>
        <v>3</v>
      </c>
      <c r="G740">
        <f t="shared" ca="1" si="65"/>
        <v>1</v>
      </c>
      <c r="H740">
        <f t="shared" ca="1" si="65"/>
        <v>4</v>
      </c>
      <c r="I740">
        <f t="shared" ca="1" si="65"/>
        <v>4</v>
      </c>
      <c r="J740">
        <f t="shared" ca="1" si="65"/>
        <v>4</v>
      </c>
    </row>
    <row r="741" spans="1:10" x14ac:dyDescent="0.2">
      <c r="A741">
        <f t="shared" ca="1" si="62"/>
        <v>523</v>
      </c>
      <c r="B741" t="s">
        <v>10</v>
      </c>
      <c r="C741">
        <f t="shared" ca="1" si="63"/>
        <v>1097092</v>
      </c>
      <c r="D741">
        <f t="shared" ca="1" si="64"/>
        <v>1504640</v>
      </c>
      <c r="E741">
        <f t="shared" ca="1" si="61"/>
        <v>5</v>
      </c>
      <c r="F741">
        <f t="shared" ca="1" si="65"/>
        <v>4</v>
      </c>
      <c r="G741">
        <f t="shared" ca="1" si="65"/>
        <v>3</v>
      </c>
      <c r="H741">
        <f t="shared" ca="1" si="65"/>
        <v>5</v>
      </c>
      <c r="I741">
        <f t="shared" ca="1" si="65"/>
        <v>0</v>
      </c>
      <c r="J741">
        <f t="shared" ca="1" si="65"/>
        <v>5</v>
      </c>
    </row>
    <row r="742" spans="1:10" x14ac:dyDescent="0.2">
      <c r="A742">
        <f t="shared" ca="1" si="62"/>
        <v>901</v>
      </c>
      <c r="B742" t="s">
        <v>10</v>
      </c>
      <c r="C742">
        <f t="shared" ca="1" si="63"/>
        <v>1489522</v>
      </c>
      <c r="D742">
        <f t="shared" ca="1" si="64"/>
        <v>1845416</v>
      </c>
      <c r="E742">
        <f t="shared" ref="E742:E805" ca="1" si="66">+RANDBETWEEN(0,5)</f>
        <v>0</v>
      </c>
      <c r="F742">
        <f t="shared" ca="1" si="65"/>
        <v>3</v>
      </c>
      <c r="G742">
        <f t="shared" ca="1" si="65"/>
        <v>1</v>
      </c>
      <c r="H742">
        <f t="shared" ca="1" si="65"/>
        <v>0</v>
      </c>
      <c r="I742">
        <f t="shared" ca="1" si="65"/>
        <v>1</v>
      </c>
      <c r="J742">
        <f t="shared" ca="1" si="65"/>
        <v>4</v>
      </c>
    </row>
    <row r="743" spans="1:10" x14ac:dyDescent="0.2">
      <c r="A743">
        <f t="shared" ca="1" si="62"/>
        <v>684</v>
      </c>
      <c r="B743" t="s">
        <v>10</v>
      </c>
      <c r="C743">
        <f t="shared" ca="1" si="63"/>
        <v>1091449</v>
      </c>
      <c r="D743">
        <f t="shared" ca="1" si="64"/>
        <v>1852206</v>
      </c>
      <c r="E743">
        <f t="shared" ca="1" si="66"/>
        <v>2</v>
      </c>
      <c r="F743">
        <f t="shared" ca="1" si="65"/>
        <v>3</v>
      </c>
      <c r="G743">
        <f t="shared" ca="1" si="65"/>
        <v>1</v>
      </c>
      <c r="H743">
        <f t="shared" ca="1" si="65"/>
        <v>4</v>
      </c>
      <c r="I743">
        <f t="shared" ca="1" si="65"/>
        <v>0</v>
      </c>
      <c r="J743">
        <f t="shared" ca="1" si="65"/>
        <v>3</v>
      </c>
    </row>
    <row r="744" spans="1:10" x14ac:dyDescent="0.2">
      <c r="A744">
        <f t="shared" ca="1" si="62"/>
        <v>723</v>
      </c>
      <c r="B744" t="s">
        <v>10</v>
      </c>
      <c r="C744">
        <f t="shared" ca="1" si="63"/>
        <v>1069322</v>
      </c>
      <c r="D744">
        <f t="shared" ca="1" si="64"/>
        <v>1727188</v>
      </c>
      <c r="E744">
        <f t="shared" ca="1" si="66"/>
        <v>2</v>
      </c>
      <c r="F744">
        <f t="shared" ca="1" si="65"/>
        <v>4</v>
      </c>
      <c r="G744">
        <f t="shared" ca="1" si="65"/>
        <v>2</v>
      </c>
      <c r="H744">
        <f t="shared" ca="1" si="65"/>
        <v>4</v>
      </c>
      <c r="I744">
        <f t="shared" ca="1" si="65"/>
        <v>2</v>
      </c>
      <c r="J744">
        <f t="shared" ca="1" si="65"/>
        <v>5</v>
      </c>
    </row>
    <row r="745" spans="1:10" x14ac:dyDescent="0.2">
      <c r="A745">
        <f t="shared" ca="1" si="62"/>
        <v>597</v>
      </c>
      <c r="B745" t="s">
        <v>10</v>
      </c>
      <c r="C745">
        <f t="shared" ca="1" si="63"/>
        <v>1097471</v>
      </c>
      <c r="D745">
        <f t="shared" ca="1" si="64"/>
        <v>1974137</v>
      </c>
      <c r="E745">
        <f t="shared" ca="1" si="66"/>
        <v>1</v>
      </c>
      <c r="F745">
        <f t="shared" ca="1" si="65"/>
        <v>4</v>
      </c>
      <c r="G745">
        <f t="shared" ca="1" si="65"/>
        <v>5</v>
      </c>
      <c r="H745">
        <f t="shared" ca="1" si="65"/>
        <v>2</v>
      </c>
      <c r="I745">
        <f t="shared" ca="1" si="65"/>
        <v>1</v>
      </c>
      <c r="J745">
        <f t="shared" ca="1" si="65"/>
        <v>5</v>
      </c>
    </row>
    <row r="746" spans="1:10" x14ac:dyDescent="0.2">
      <c r="A746">
        <f t="shared" ca="1" si="62"/>
        <v>863</v>
      </c>
      <c r="B746" t="s">
        <v>10</v>
      </c>
      <c r="C746">
        <f t="shared" ca="1" si="63"/>
        <v>1490371</v>
      </c>
      <c r="D746">
        <f t="shared" ca="1" si="64"/>
        <v>1669778</v>
      </c>
      <c r="E746">
        <f t="shared" ca="1" si="66"/>
        <v>3</v>
      </c>
      <c r="F746">
        <f t="shared" ca="1" si="65"/>
        <v>0</v>
      </c>
      <c r="G746">
        <f t="shared" ca="1" si="65"/>
        <v>5</v>
      </c>
      <c r="H746">
        <f t="shared" ca="1" si="65"/>
        <v>3</v>
      </c>
      <c r="I746">
        <f t="shared" ca="1" si="65"/>
        <v>3</v>
      </c>
      <c r="J746">
        <f t="shared" ca="1" si="65"/>
        <v>5</v>
      </c>
    </row>
    <row r="747" spans="1:10" x14ac:dyDescent="0.2">
      <c r="A747">
        <f t="shared" ca="1" si="62"/>
        <v>132</v>
      </c>
      <c r="B747" t="s">
        <v>10</v>
      </c>
      <c r="C747">
        <f t="shared" ca="1" si="63"/>
        <v>1213254</v>
      </c>
      <c r="D747">
        <f t="shared" ca="1" si="64"/>
        <v>1787647</v>
      </c>
      <c r="E747">
        <f t="shared" ca="1" si="66"/>
        <v>2</v>
      </c>
      <c r="F747">
        <f t="shared" ca="1" si="65"/>
        <v>3</v>
      </c>
      <c r="G747">
        <f t="shared" ca="1" si="65"/>
        <v>1</v>
      </c>
      <c r="H747">
        <f t="shared" ca="1" si="65"/>
        <v>3</v>
      </c>
      <c r="I747">
        <f t="shared" ca="1" si="65"/>
        <v>0</v>
      </c>
      <c r="J747">
        <f t="shared" ca="1" si="65"/>
        <v>5</v>
      </c>
    </row>
    <row r="748" spans="1:10" x14ac:dyDescent="0.2">
      <c r="A748">
        <f t="shared" ca="1" si="62"/>
        <v>946</v>
      </c>
      <c r="B748" t="s">
        <v>10</v>
      </c>
      <c r="C748">
        <f t="shared" ca="1" si="63"/>
        <v>1022843</v>
      </c>
      <c r="D748">
        <f t="shared" ca="1" si="64"/>
        <v>1892031</v>
      </c>
      <c r="E748">
        <f t="shared" ca="1" si="66"/>
        <v>1</v>
      </c>
      <c r="F748">
        <f t="shared" ca="1" si="65"/>
        <v>5</v>
      </c>
      <c r="G748">
        <f t="shared" ca="1" si="65"/>
        <v>2</v>
      </c>
      <c r="H748">
        <f t="shared" ca="1" si="65"/>
        <v>1</v>
      </c>
      <c r="I748">
        <f t="shared" ca="1" si="65"/>
        <v>0</v>
      </c>
      <c r="J748">
        <f t="shared" ca="1" si="65"/>
        <v>3</v>
      </c>
    </row>
    <row r="749" spans="1:10" x14ac:dyDescent="0.2">
      <c r="A749">
        <f t="shared" ca="1" si="62"/>
        <v>848</v>
      </c>
      <c r="B749" t="s">
        <v>10</v>
      </c>
      <c r="C749">
        <f t="shared" ca="1" si="63"/>
        <v>1256429</v>
      </c>
      <c r="D749">
        <f t="shared" ca="1" si="64"/>
        <v>1934326</v>
      </c>
      <c r="E749">
        <f t="shared" ca="1" si="66"/>
        <v>0</v>
      </c>
      <c r="F749">
        <f t="shared" ca="1" si="65"/>
        <v>2</v>
      </c>
      <c r="G749">
        <f t="shared" ca="1" si="65"/>
        <v>3</v>
      </c>
      <c r="H749">
        <f t="shared" ca="1" si="65"/>
        <v>5</v>
      </c>
      <c r="I749">
        <f t="shared" ca="1" si="65"/>
        <v>2</v>
      </c>
      <c r="J749">
        <f t="shared" ca="1" si="65"/>
        <v>0</v>
      </c>
    </row>
    <row r="750" spans="1:10" x14ac:dyDescent="0.2">
      <c r="A750">
        <f t="shared" ca="1" si="62"/>
        <v>863</v>
      </c>
      <c r="B750" t="s">
        <v>10</v>
      </c>
      <c r="C750">
        <f t="shared" ca="1" si="63"/>
        <v>1071653</v>
      </c>
      <c r="D750">
        <f t="shared" ca="1" si="64"/>
        <v>1937079</v>
      </c>
      <c r="E750">
        <f t="shared" ca="1" si="66"/>
        <v>2</v>
      </c>
      <c r="F750">
        <f t="shared" ca="1" si="65"/>
        <v>0</v>
      </c>
      <c r="G750">
        <f t="shared" ca="1" si="65"/>
        <v>5</v>
      </c>
      <c r="H750">
        <f t="shared" ca="1" si="65"/>
        <v>4</v>
      </c>
      <c r="I750">
        <f t="shared" ca="1" si="65"/>
        <v>2</v>
      </c>
      <c r="J750">
        <f t="shared" ca="1" si="65"/>
        <v>4</v>
      </c>
    </row>
    <row r="751" spans="1:10" x14ac:dyDescent="0.2">
      <c r="A751">
        <f t="shared" ca="1" si="62"/>
        <v>793</v>
      </c>
      <c r="B751" t="s">
        <v>10</v>
      </c>
      <c r="C751">
        <f t="shared" ca="1" si="63"/>
        <v>1452447</v>
      </c>
      <c r="D751">
        <f t="shared" ca="1" si="64"/>
        <v>1532095</v>
      </c>
      <c r="E751">
        <f t="shared" ca="1" si="66"/>
        <v>3</v>
      </c>
      <c r="F751">
        <f t="shared" ca="1" si="65"/>
        <v>2</v>
      </c>
      <c r="G751">
        <f t="shared" ca="1" si="65"/>
        <v>2</v>
      </c>
      <c r="H751">
        <f t="shared" ca="1" si="65"/>
        <v>3</v>
      </c>
      <c r="I751">
        <f t="shared" ca="1" si="65"/>
        <v>2</v>
      </c>
      <c r="J751">
        <f t="shared" ca="1" si="65"/>
        <v>5</v>
      </c>
    </row>
    <row r="752" spans="1:10" x14ac:dyDescent="0.2">
      <c r="A752">
        <f t="shared" ca="1" si="62"/>
        <v>166</v>
      </c>
      <c r="B752" t="s">
        <v>10</v>
      </c>
      <c r="C752">
        <f t="shared" ca="1" si="63"/>
        <v>1001313</v>
      </c>
      <c r="D752">
        <f t="shared" ca="1" si="64"/>
        <v>1932637</v>
      </c>
      <c r="E752">
        <f t="shared" ca="1" si="66"/>
        <v>2</v>
      </c>
      <c r="F752">
        <f t="shared" ca="1" si="65"/>
        <v>2</v>
      </c>
      <c r="G752">
        <f t="shared" ca="1" si="65"/>
        <v>4</v>
      </c>
      <c r="H752">
        <f t="shared" ca="1" si="65"/>
        <v>3</v>
      </c>
      <c r="I752">
        <f t="shared" ca="1" si="65"/>
        <v>5</v>
      </c>
      <c r="J752">
        <f t="shared" ca="1" si="65"/>
        <v>2</v>
      </c>
    </row>
    <row r="753" spans="1:10" x14ac:dyDescent="0.2">
      <c r="A753">
        <f t="shared" ca="1" si="62"/>
        <v>480</v>
      </c>
      <c r="B753" t="s">
        <v>10</v>
      </c>
      <c r="C753">
        <f t="shared" ca="1" si="63"/>
        <v>1330971</v>
      </c>
      <c r="D753">
        <f t="shared" ca="1" si="64"/>
        <v>1994636</v>
      </c>
      <c r="E753">
        <f t="shared" ca="1" si="66"/>
        <v>0</v>
      </c>
      <c r="F753">
        <f t="shared" ca="1" si="65"/>
        <v>5</v>
      </c>
      <c r="G753">
        <f t="shared" ca="1" si="65"/>
        <v>0</v>
      </c>
      <c r="H753">
        <f t="shared" ca="1" si="65"/>
        <v>5</v>
      </c>
      <c r="I753">
        <f t="shared" ca="1" si="65"/>
        <v>3</v>
      </c>
      <c r="J753">
        <f t="shared" ca="1" si="65"/>
        <v>5</v>
      </c>
    </row>
    <row r="754" spans="1:10" x14ac:dyDescent="0.2">
      <c r="A754">
        <f t="shared" ca="1" si="62"/>
        <v>886</v>
      </c>
      <c r="B754" t="s">
        <v>10</v>
      </c>
      <c r="C754">
        <f t="shared" ca="1" si="63"/>
        <v>1300448</v>
      </c>
      <c r="D754">
        <f t="shared" ca="1" si="64"/>
        <v>1754113</v>
      </c>
      <c r="E754">
        <f t="shared" ca="1" si="66"/>
        <v>2</v>
      </c>
      <c r="F754">
        <f t="shared" ca="1" si="65"/>
        <v>2</v>
      </c>
      <c r="G754">
        <f t="shared" ca="1" si="65"/>
        <v>2</v>
      </c>
      <c r="H754">
        <f t="shared" ca="1" si="65"/>
        <v>0</v>
      </c>
      <c r="I754">
        <f t="shared" ca="1" si="65"/>
        <v>5</v>
      </c>
      <c r="J754">
        <f t="shared" ca="1" si="65"/>
        <v>1</v>
      </c>
    </row>
    <row r="755" spans="1:10" x14ac:dyDescent="0.2">
      <c r="A755">
        <f t="shared" ca="1" si="62"/>
        <v>892</v>
      </c>
      <c r="B755" t="s">
        <v>10</v>
      </c>
      <c r="C755">
        <f t="shared" ca="1" si="63"/>
        <v>1010375</v>
      </c>
      <c r="D755">
        <f t="shared" ca="1" si="64"/>
        <v>1890454</v>
      </c>
      <c r="E755">
        <f t="shared" ca="1" si="66"/>
        <v>1</v>
      </c>
      <c r="F755">
        <f t="shared" ca="1" si="65"/>
        <v>0</v>
      </c>
      <c r="G755">
        <f t="shared" ca="1" si="65"/>
        <v>4</v>
      </c>
      <c r="H755">
        <f t="shared" ca="1" si="65"/>
        <v>3</v>
      </c>
      <c r="I755">
        <f t="shared" ca="1" si="65"/>
        <v>3</v>
      </c>
      <c r="J755">
        <f t="shared" ca="1" si="65"/>
        <v>5</v>
      </c>
    </row>
    <row r="756" spans="1:10" x14ac:dyDescent="0.2">
      <c r="A756">
        <f t="shared" ca="1" si="62"/>
        <v>310</v>
      </c>
      <c r="B756" t="s">
        <v>10</v>
      </c>
      <c r="C756">
        <f t="shared" ca="1" si="63"/>
        <v>1390417</v>
      </c>
      <c r="D756">
        <f t="shared" ca="1" si="64"/>
        <v>1891176</v>
      </c>
      <c r="E756">
        <f t="shared" ca="1" si="66"/>
        <v>2</v>
      </c>
      <c r="F756">
        <f t="shared" ca="1" si="65"/>
        <v>5</v>
      </c>
      <c r="G756">
        <f t="shared" ca="1" si="65"/>
        <v>4</v>
      </c>
      <c r="H756">
        <f t="shared" ca="1" si="65"/>
        <v>4</v>
      </c>
      <c r="I756">
        <f t="shared" ca="1" si="65"/>
        <v>1</v>
      </c>
      <c r="J756">
        <f t="shared" ca="1" si="65"/>
        <v>4</v>
      </c>
    </row>
    <row r="757" spans="1:10" x14ac:dyDescent="0.2">
      <c r="A757">
        <f t="shared" ca="1" si="62"/>
        <v>251</v>
      </c>
      <c r="B757" t="s">
        <v>10</v>
      </c>
      <c r="C757">
        <f t="shared" ca="1" si="63"/>
        <v>1395218</v>
      </c>
      <c r="D757">
        <f t="shared" ca="1" si="64"/>
        <v>1738028</v>
      </c>
      <c r="E757">
        <f t="shared" ca="1" si="66"/>
        <v>2</v>
      </c>
      <c r="F757">
        <f t="shared" ca="1" si="65"/>
        <v>2</v>
      </c>
      <c r="G757">
        <f t="shared" ca="1" si="65"/>
        <v>4</v>
      </c>
      <c r="H757">
        <f t="shared" ca="1" si="65"/>
        <v>1</v>
      </c>
      <c r="I757">
        <f t="shared" ca="1" si="65"/>
        <v>0</v>
      </c>
      <c r="J757">
        <f t="shared" ca="1" si="65"/>
        <v>2</v>
      </c>
    </row>
    <row r="758" spans="1:10" x14ac:dyDescent="0.2">
      <c r="A758">
        <f t="shared" ca="1" si="62"/>
        <v>366</v>
      </c>
      <c r="B758" t="s">
        <v>10</v>
      </c>
      <c r="C758">
        <f t="shared" ca="1" si="63"/>
        <v>1207454</v>
      </c>
      <c r="D758">
        <f t="shared" ca="1" si="64"/>
        <v>1603032</v>
      </c>
      <c r="E758">
        <f t="shared" ca="1" si="66"/>
        <v>2</v>
      </c>
      <c r="F758">
        <f t="shared" ca="1" si="65"/>
        <v>0</v>
      </c>
      <c r="G758">
        <f t="shared" ca="1" si="65"/>
        <v>4</v>
      </c>
      <c r="H758">
        <f t="shared" ca="1" si="65"/>
        <v>2</v>
      </c>
      <c r="I758">
        <f t="shared" ca="1" si="65"/>
        <v>5</v>
      </c>
      <c r="J758">
        <f t="shared" ca="1" si="65"/>
        <v>0</v>
      </c>
    </row>
    <row r="759" spans="1:10" x14ac:dyDescent="0.2">
      <c r="A759">
        <f t="shared" ca="1" si="62"/>
        <v>475</v>
      </c>
      <c r="B759" t="s">
        <v>10</v>
      </c>
      <c r="C759">
        <f t="shared" ca="1" si="63"/>
        <v>1151898</v>
      </c>
      <c r="D759">
        <f t="shared" ca="1" si="64"/>
        <v>1987467</v>
      </c>
      <c r="E759">
        <f t="shared" ca="1" si="66"/>
        <v>0</v>
      </c>
      <c r="F759">
        <f t="shared" ca="1" si="65"/>
        <v>2</v>
      </c>
      <c r="G759">
        <f t="shared" ca="1" si="65"/>
        <v>3</v>
      </c>
      <c r="H759">
        <f t="shared" ca="1" si="65"/>
        <v>4</v>
      </c>
      <c r="I759">
        <f t="shared" ca="1" si="65"/>
        <v>4</v>
      </c>
      <c r="J759">
        <f t="shared" ca="1" si="65"/>
        <v>3</v>
      </c>
    </row>
    <row r="760" spans="1:10" x14ac:dyDescent="0.2">
      <c r="A760">
        <f t="shared" ca="1" si="62"/>
        <v>582</v>
      </c>
      <c r="B760" t="s">
        <v>10</v>
      </c>
      <c r="C760">
        <f t="shared" ca="1" si="63"/>
        <v>1326965</v>
      </c>
      <c r="D760">
        <f t="shared" ca="1" si="64"/>
        <v>1556937</v>
      </c>
      <c r="E760">
        <f t="shared" ca="1" si="66"/>
        <v>4</v>
      </c>
      <c r="F760">
        <f t="shared" ca="1" si="65"/>
        <v>1</v>
      </c>
      <c r="G760">
        <f t="shared" ca="1" si="65"/>
        <v>5</v>
      </c>
      <c r="H760">
        <f t="shared" ca="1" si="65"/>
        <v>5</v>
      </c>
      <c r="I760">
        <f t="shared" ca="1" si="65"/>
        <v>0</v>
      </c>
      <c r="J760">
        <f t="shared" ca="1" si="65"/>
        <v>5</v>
      </c>
    </row>
    <row r="761" spans="1:10" x14ac:dyDescent="0.2">
      <c r="A761">
        <f t="shared" ca="1" si="62"/>
        <v>544</v>
      </c>
      <c r="B761" t="s">
        <v>10</v>
      </c>
      <c r="C761">
        <f t="shared" ca="1" si="63"/>
        <v>1380956</v>
      </c>
      <c r="D761">
        <f t="shared" ca="1" si="64"/>
        <v>1785897</v>
      </c>
      <c r="E761">
        <f t="shared" ca="1" si="66"/>
        <v>2</v>
      </c>
      <c r="F761">
        <f t="shared" ca="1" si="65"/>
        <v>1</v>
      </c>
      <c r="G761">
        <f t="shared" ca="1" si="65"/>
        <v>1</v>
      </c>
      <c r="H761">
        <f t="shared" ca="1" si="65"/>
        <v>0</v>
      </c>
      <c r="I761">
        <f t="shared" ca="1" si="65"/>
        <v>5</v>
      </c>
      <c r="J761">
        <f t="shared" ca="1" si="65"/>
        <v>3</v>
      </c>
    </row>
    <row r="762" spans="1:10" x14ac:dyDescent="0.2">
      <c r="A762">
        <f t="shared" ca="1" si="62"/>
        <v>802</v>
      </c>
      <c r="B762" t="s">
        <v>10</v>
      </c>
      <c r="C762">
        <f t="shared" ca="1" si="63"/>
        <v>1191252</v>
      </c>
      <c r="D762">
        <f t="shared" ca="1" si="64"/>
        <v>1550247</v>
      </c>
      <c r="E762">
        <f t="shared" ca="1" si="66"/>
        <v>2</v>
      </c>
      <c r="F762">
        <f t="shared" ca="1" si="65"/>
        <v>5</v>
      </c>
      <c r="G762">
        <f t="shared" ca="1" si="65"/>
        <v>5</v>
      </c>
      <c r="H762">
        <f t="shared" ca="1" si="65"/>
        <v>3</v>
      </c>
      <c r="I762">
        <f t="shared" ca="1" si="65"/>
        <v>5</v>
      </c>
      <c r="J762">
        <f t="shared" ca="1" si="65"/>
        <v>2</v>
      </c>
    </row>
    <row r="763" spans="1:10" x14ac:dyDescent="0.2">
      <c r="A763">
        <f t="shared" ca="1" si="62"/>
        <v>742</v>
      </c>
      <c r="B763" t="s">
        <v>10</v>
      </c>
      <c r="C763">
        <f t="shared" ca="1" si="63"/>
        <v>1111100</v>
      </c>
      <c r="D763">
        <f t="shared" ca="1" si="64"/>
        <v>1591848</v>
      </c>
      <c r="E763">
        <f t="shared" ca="1" si="66"/>
        <v>5</v>
      </c>
      <c r="F763">
        <f t="shared" ca="1" si="65"/>
        <v>3</v>
      </c>
      <c r="G763">
        <f t="shared" ca="1" si="65"/>
        <v>1</v>
      </c>
      <c r="H763">
        <f t="shared" ca="1" si="65"/>
        <v>1</v>
      </c>
      <c r="I763">
        <f t="shared" ca="1" si="65"/>
        <v>1</v>
      </c>
      <c r="J763">
        <f t="shared" ca="1" si="65"/>
        <v>5</v>
      </c>
    </row>
    <row r="764" spans="1:10" x14ac:dyDescent="0.2">
      <c r="A764">
        <f t="shared" ca="1" si="62"/>
        <v>594</v>
      </c>
      <c r="B764" t="s">
        <v>10</v>
      </c>
      <c r="C764">
        <f t="shared" ca="1" si="63"/>
        <v>1192257</v>
      </c>
      <c r="D764">
        <f t="shared" ca="1" si="64"/>
        <v>1664928</v>
      </c>
      <c r="E764">
        <f t="shared" ca="1" si="66"/>
        <v>2</v>
      </c>
      <c r="F764">
        <f t="shared" ca="1" si="65"/>
        <v>0</v>
      </c>
      <c r="G764">
        <f t="shared" ca="1" si="65"/>
        <v>2</v>
      </c>
      <c r="H764">
        <f t="shared" ca="1" si="65"/>
        <v>4</v>
      </c>
      <c r="I764">
        <f t="shared" ca="1" si="65"/>
        <v>4</v>
      </c>
      <c r="J764">
        <f t="shared" ca="1" si="65"/>
        <v>4</v>
      </c>
    </row>
    <row r="765" spans="1:10" x14ac:dyDescent="0.2">
      <c r="A765">
        <f t="shared" ca="1" si="62"/>
        <v>598</v>
      </c>
      <c r="B765" t="s">
        <v>10</v>
      </c>
      <c r="C765">
        <f t="shared" ca="1" si="63"/>
        <v>1202750</v>
      </c>
      <c r="D765">
        <f t="shared" ca="1" si="64"/>
        <v>1943302</v>
      </c>
      <c r="E765">
        <f t="shared" ca="1" si="66"/>
        <v>0</v>
      </c>
      <c r="F765">
        <f t="shared" ca="1" si="65"/>
        <v>3</v>
      </c>
      <c r="G765">
        <f t="shared" ca="1" si="65"/>
        <v>3</v>
      </c>
      <c r="H765">
        <f t="shared" ca="1" si="65"/>
        <v>4</v>
      </c>
      <c r="I765">
        <f t="shared" ca="1" si="65"/>
        <v>5</v>
      </c>
      <c r="J765">
        <f t="shared" ca="1" si="65"/>
        <v>3</v>
      </c>
    </row>
    <row r="766" spans="1:10" x14ac:dyDescent="0.2">
      <c r="A766">
        <f t="shared" ca="1" si="62"/>
        <v>252</v>
      </c>
      <c r="B766" t="s">
        <v>10</v>
      </c>
      <c r="C766">
        <f t="shared" ca="1" si="63"/>
        <v>1346817</v>
      </c>
      <c r="D766">
        <f t="shared" ca="1" si="64"/>
        <v>1563033</v>
      </c>
      <c r="E766">
        <f t="shared" ca="1" si="66"/>
        <v>2</v>
      </c>
      <c r="F766">
        <f t="shared" ca="1" si="65"/>
        <v>0</v>
      </c>
      <c r="G766">
        <f t="shared" ca="1" si="65"/>
        <v>3</v>
      </c>
      <c r="H766">
        <f t="shared" ca="1" si="65"/>
        <v>4</v>
      </c>
      <c r="I766">
        <f t="shared" ca="1" si="65"/>
        <v>3</v>
      </c>
      <c r="J766">
        <f t="shared" ca="1" si="65"/>
        <v>2</v>
      </c>
    </row>
    <row r="767" spans="1:10" x14ac:dyDescent="0.2">
      <c r="A767">
        <f t="shared" ca="1" si="62"/>
        <v>244</v>
      </c>
      <c r="B767" t="s">
        <v>10</v>
      </c>
      <c r="C767">
        <f t="shared" ca="1" si="63"/>
        <v>1172682</v>
      </c>
      <c r="D767">
        <f t="shared" ca="1" si="64"/>
        <v>1809897</v>
      </c>
      <c r="E767">
        <f t="shared" ca="1" si="66"/>
        <v>3</v>
      </c>
      <c r="F767">
        <f t="shared" ca="1" si="65"/>
        <v>2</v>
      </c>
      <c r="G767">
        <f t="shared" ca="1" si="65"/>
        <v>3</v>
      </c>
      <c r="H767">
        <f t="shared" ca="1" si="65"/>
        <v>3</v>
      </c>
      <c r="I767">
        <f t="shared" ca="1" si="65"/>
        <v>2</v>
      </c>
      <c r="J767">
        <f t="shared" ca="1" si="65"/>
        <v>4</v>
      </c>
    </row>
    <row r="768" spans="1:10" x14ac:dyDescent="0.2">
      <c r="A768">
        <f t="shared" ca="1" si="62"/>
        <v>352</v>
      </c>
      <c r="B768" t="s">
        <v>10</v>
      </c>
      <c r="C768">
        <f t="shared" ca="1" si="63"/>
        <v>1109461</v>
      </c>
      <c r="D768">
        <f t="shared" ca="1" si="64"/>
        <v>1846252</v>
      </c>
      <c r="E768">
        <f t="shared" ca="1" si="66"/>
        <v>3</v>
      </c>
      <c r="F768">
        <f t="shared" ca="1" si="65"/>
        <v>5</v>
      </c>
      <c r="G768">
        <f t="shared" ca="1" si="65"/>
        <v>1</v>
      </c>
      <c r="H768">
        <f t="shared" ca="1" si="65"/>
        <v>3</v>
      </c>
      <c r="I768">
        <f t="shared" ca="1" si="65"/>
        <v>4</v>
      </c>
      <c r="J768">
        <f t="shared" ca="1" si="65"/>
        <v>0</v>
      </c>
    </row>
    <row r="769" spans="1:10" x14ac:dyDescent="0.2">
      <c r="A769">
        <f t="shared" ca="1" si="62"/>
        <v>363</v>
      </c>
      <c r="B769" t="s">
        <v>10</v>
      </c>
      <c r="C769">
        <f t="shared" ca="1" si="63"/>
        <v>1158957</v>
      </c>
      <c r="D769">
        <f t="shared" ca="1" si="64"/>
        <v>1526328</v>
      </c>
      <c r="E769">
        <f t="shared" ca="1" si="66"/>
        <v>5</v>
      </c>
      <c r="F769">
        <f t="shared" ca="1" si="65"/>
        <v>0</v>
      </c>
      <c r="G769">
        <f t="shared" ca="1" si="65"/>
        <v>4</v>
      </c>
      <c r="H769">
        <f t="shared" ca="1" si="65"/>
        <v>3</v>
      </c>
      <c r="I769">
        <f t="shared" ca="1" si="65"/>
        <v>0</v>
      </c>
      <c r="J769">
        <f t="shared" ca="1" si="65"/>
        <v>0</v>
      </c>
    </row>
    <row r="770" spans="1:10" x14ac:dyDescent="0.2">
      <c r="A770">
        <f t="shared" ca="1" si="62"/>
        <v>721</v>
      </c>
      <c r="B770" t="s">
        <v>10</v>
      </c>
      <c r="C770">
        <f t="shared" ca="1" si="63"/>
        <v>1014880</v>
      </c>
      <c r="D770">
        <f t="shared" ca="1" si="64"/>
        <v>1540257</v>
      </c>
      <c r="E770">
        <f t="shared" ca="1" si="66"/>
        <v>3</v>
      </c>
      <c r="F770">
        <f t="shared" ca="1" si="65"/>
        <v>2</v>
      </c>
      <c r="G770">
        <f t="shared" ca="1" si="65"/>
        <v>0</v>
      </c>
      <c r="H770">
        <f t="shared" ca="1" si="65"/>
        <v>0</v>
      </c>
      <c r="I770">
        <f t="shared" ca="1" si="65"/>
        <v>4</v>
      </c>
      <c r="J770">
        <f t="shared" ca="1" si="65"/>
        <v>3</v>
      </c>
    </row>
    <row r="771" spans="1:10" x14ac:dyDescent="0.2">
      <c r="A771">
        <f t="shared" ca="1" si="62"/>
        <v>689</v>
      </c>
      <c r="B771" t="s">
        <v>10</v>
      </c>
      <c r="C771">
        <f t="shared" ca="1" si="63"/>
        <v>1223954</v>
      </c>
      <c r="D771">
        <f t="shared" ca="1" si="64"/>
        <v>1548099</v>
      </c>
      <c r="E771">
        <f t="shared" ca="1" si="66"/>
        <v>4</v>
      </c>
      <c r="F771">
        <f t="shared" ca="1" si="65"/>
        <v>3</v>
      </c>
      <c r="G771">
        <f t="shared" ca="1" si="65"/>
        <v>2</v>
      </c>
      <c r="H771">
        <f t="shared" ca="1" si="65"/>
        <v>1</v>
      </c>
      <c r="I771">
        <f t="shared" ca="1" si="65"/>
        <v>1</v>
      </c>
      <c r="J771">
        <f t="shared" ca="1" si="65"/>
        <v>0</v>
      </c>
    </row>
    <row r="772" spans="1:10" x14ac:dyDescent="0.2">
      <c r="A772">
        <f t="shared" ref="A772:A835" ca="1" si="67">+RANDBETWEEN(100,999)</f>
        <v>183</v>
      </c>
      <c r="B772" t="s">
        <v>10</v>
      </c>
      <c r="C772">
        <f t="shared" ref="C772:C835" ca="1" si="68">+RANDBETWEEN(1000000,1500000)</f>
        <v>1299041</v>
      </c>
      <c r="D772">
        <f t="shared" ref="D772:D835" ca="1" si="69">+RANDBETWEEN(1500000,2000000)</f>
        <v>1965430</v>
      </c>
      <c r="E772">
        <f t="shared" ca="1" si="66"/>
        <v>4</v>
      </c>
      <c r="F772">
        <f t="shared" ca="1" si="65"/>
        <v>0</v>
      </c>
      <c r="G772">
        <f t="shared" ca="1" si="65"/>
        <v>5</v>
      </c>
      <c r="H772">
        <f t="shared" ca="1" si="65"/>
        <v>3</v>
      </c>
      <c r="I772">
        <f t="shared" ca="1" si="65"/>
        <v>5</v>
      </c>
      <c r="J772">
        <f t="shared" ca="1" si="65"/>
        <v>5</v>
      </c>
    </row>
    <row r="773" spans="1:10" x14ac:dyDescent="0.2">
      <c r="A773">
        <f t="shared" ca="1" si="67"/>
        <v>398</v>
      </c>
      <c r="B773" t="s">
        <v>10</v>
      </c>
      <c r="C773">
        <f t="shared" ca="1" si="68"/>
        <v>1105622</v>
      </c>
      <c r="D773">
        <f t="shared" ca="1" si="69"/>
        <v>1849899</v>
      </c>
      <c r="E773">
        <f t="shared" ca="1" si="66"/>
        <v>4</v>
      </c>
      <c r="F773">
        <f t="shared" ca="1" si="65"/>
        <v>1</v>
      </c>
      <c r="G773">
        <f t="shared" ca="1" si="65"/>
        <v>1</v>
      </c>
      <c r="H773">
        <f t="shared" ca="1" si="65"/>
        <v>5</v>
      </c>
      <c r="I773">
        <f t="shared" ca="1" si="65"/>
        <v>2</v>
      </c>
      <c r="J773">
        <f t="shared" ca="1" si="65"/>
        <v>5</v>
      </c>
    </row>
    <row r="774" spans="1:10" x14ac:dyDescent="0.2">
      <c r="A774">
        <f t="shared" ca="1" si="67"/>
        <v>572</v>
      </c>
      <c r="B774" t="s">
        <v>10</v>
      </c>
      <c r="C774">
        <f t="shared" ca="1" si="68"/>
        <v>1079190</v>
      </c>
      <c r="D774">
        <f t="shared" ca="1" si="69"/>
        <v>1654829</v>
      </c>
      <c r="E774">
        <f t="shared" ca="1" si="66"/>
        <v>5</v>
      </c>
      <c r="F774">
        <f t="shared" ca="1" si="65"/>
        <v>5</v>
      </c>
      <c r="G774">
        <f t="shared" ca="1" si="65"/>
        <v>1</v>
      </c>
      <c r="H774">
        <f t="shared" ca="1" si="65"/>
        <v>2</v>
      </c>
      <c r="I774">
        <f t="shared" ca="1" si="65"/>
        <v>2</v>
      </c>
      <c r="J774">
        <f t="shared" ca="1" si="65"/>
        <v>5</v>
      </c>
    </row>
    <row r="775" spans="1:10" x14ac:dyDescent="0.2">
      <c r="A775">
        <f t="shared" ca="1" si="67"/>
        <v>941</v>
      </c>
      <c r="B775" t="s">
        <v>10</v>
      </c>
      <c r="C775">
        <f t="shared" ca="1" si="68"/>
        <v>1261086</v>
      </c>
      <c r="D775">
        <f t="shared" ca="1" si="69"/>
        <v>1843402</v>
      </c>
      <c r="E775">
        <f t="shared" ca="1" si="66"/>
        <v>0</v>
      </c>
      <c r="F775">
        <f t="shared" ca="1" si="65"/>
        <v>1</v>
      </c>
      <c r="G775">
        <f t="shared" ca="1" si="65"/>
        <v>4</v>
      </c>
      <c r="H775">
        <f t="shared" ca="1" si="65"/>
        <v>3</v>
      </c>
      <c r="I775">
        <f t="shared" ca="1" si="65"/>
        <v>4</v>
      </c>
      <c r="J775">
        <f t="shared" ca="1" si="65"/>
        <v>5</v>
      </c>
    </row>
    <row r="776" spans="1:10" x14ac:dyDescent="0.2">
      <c r="A776">
        <f t="shared" ca="1" si="67"/>
        <v>820</v>
      </c>
      <c r="B776" t="s">
        <v>10</v>
      </c>
      <c r="C776">
        <f t="shared" ca="1" si="68"/>
        <v>1032675</v>
      </c>
      <c r="D776">
        <f t="shared" ca="1" si="69"/>
        <v>1907521</v>
      </c>
      <c r="E776">
        <f t="shared" ca="1" si="66"/>
        <v>0</v>
      </c>
      <c r="F776">
        <f t="shared" ca="1" si="65"/>
        <v>0</v>
      </c>
      <c r="G776">
        <f t="shared" ca="1" si="65"/>
        <v>3</v>
      </c>
      <c r="H776">
        <f t="shared" ca="1" si="65"/>
        <v>2</v>
      </c>
      <c r="I776">
        <f t="shared" ca="1" si="65"/>
        <v>0</v>
      </c>
      <c r="J776">
        <f t="shared" ca="1" si="65"/>
        <v>1</v>
      </c>
    </row>
    <row r="777" spans="1:10" x14ac:dyDescent="0.2">
      <c r="A777">
        <f t="shared" ca="1" si="67"/>
        <v>768</v>
      </c>
      <c r="B777" t="s">
        <v>10</v>
      </c>
      <c r="C777">
        <f t="shared" ca="1" si="68"/>
        <v>1048243</v>
      </c>
      <c r="D777">
        <f t="shared" ca="1" si="69"/>
        <v>1851934</v>
      </c>
      <c r="E777">
        <f t="shared" ca="1" si="66"/>
        <v>5</v>
      </c>
      <c r="F777">
        <f t="shared" ca="1" si="65"/>
        <v>2</v>
      </c>
      <c r="G777">
        <f t="shared" ca="1" si="65"/>
        <v>3</v>
      </c>
      <c r="H777">
        <f t="shared" ref="F777:J840" ca="1" si="70">+RANDBETWEEN(0,5)</f>
        <v>5</v>
      </c>
      <c r="I777">
        <f t="shared" ca="1" si="70"/>
        <v>5</v>
      </c>
      <c r="J777">
        <f t="shared" ca="1" si="70"/>
        <v>5</v>
      </c>
    </row>
    <row r="778" spans="1:10" x14ac:dyDescent="0.2">
      <c r="A778">
        <f t="shared" ca="1" si="67"/>
        <v>178</v>
      </c>
      <c r="B778" t="s">
        <v>10</v>
      </c>
      <c r="C778">
        <f t="shared" ca="1" si="68"/>
        <v>1113940</v>
      </c>
      <c r="D778">
        <f t="shared" ca="1" si="69"/>
        <v>1534295</v>
      </c>
      <c r="E778">
        <f t="shared" ca="1" si="66"/>
        <v>4</v>
      </c>
      <c r="F778">
        <f t="shared" ca="1" si="70"/>
        <v>4</v>
      </c>
      <c r="G778">
        <f t="shared" ca="1" si="70"/>
        <v>5</v>
      </c>
      <c r="H778">
        <f t="shared" ca="1" si="70"/>
        <v>1</v>
      </c>
      <c r="I778">
        <f t="shared" ca="1" si="70"/>
        <v>1</v>
      </c>
      <c r="J778">
        <f t="shared" ca="1" si="70"/>
        <v>1</v>
      </c>
    </row>
    <row r="779" spans="1:10" x14ac:dyDescent="0.2">
      <c r="A779">
        <f t="shared" ca="1" si="67"/>
        <v>906</v>
      </c>
      <c r="B779" t="s">
        <v>10</v>
      </c>
      <c r="C779">
        <f t="shared" ca="1" si="68"/>
        <v>1355888</v>
      </c>
      <c r="D779">
        <f t="shared" ca="1" si="69"/>
        <v>1736878</v>
      </c>
      <c r="E779">
        <f t="shared" ca="1" si="66"/>
        <v>5</v>
      </c>
      <c r="F779">
        <f t="shared" ca="1" si="70"/>
        <v>1</v>
      </c>
      <c r="G779">
        <f t="shared" ca="1" si="70"/>
        <v>0</v>
      </c>
      <c r="H779">
        <f t="shared" ca="1" si="70"/>
        <v>0</v>
      </c>
      <c r="I779">
        <f t="shared" ca="1" si="70"/>
        <v>4</v>
      </c>
      <c r="J779">
        <f t="shared" ca="1" si="70"/>
        <v>4</v>
      </c>
    </row>
    <row r="780" spans="1:10" x14ac:dyDescent="0.2">
      <c r="A780">
        <f t="shared" ca="1" si="67"/>
        <v>662</v>
      </c>
      <c r="B780" t="s">
        <v>10</v>
      </c>
      <c r="C780">
        <f t="shared" ca="1" si="68"/>
        <v>1299417</v>
      </c>
      <c r="D780">
        <f t="shared" ca="1" si="69"/>
        <v>1691511</v>
      </c>
      <c r="E780">
        <f t="shared" ca="1" si="66"/>
        <v>4</v>
      </c>
      <c r="F780">
        <f t="shared" ca="1" si="70"/>
        <v>2</v>
      </c>
      <c r="G780">
        <f t="shared" ca="1" si="70"/>
        <v>3</v>
      </c>
      <c r="H780">
        <f t="shared" ca="1" si="70"/>
        <v>1</v>
      </c>
      <c r="I780">
        <f t="shared" ca="1" si="70"/>
        <v>4</v>
      </c>
      <c r="J780">
        <f t="shared" ca="1" si="70"/>
        <v>5</v>
      </c>
    </row>
    <row r="781" spans="1:10" x14ac:dyDescent="0.2">
      <c r="A781">
        <f t="shared" ca="1" si="67"/>
        <v>271</v>
      </c>
      <c r="B781" t="s">
        <v>10</v>
      </c>
      <c r="C781">
        <f t="shared" ca="1" si="68"/>
        <v>1007691</v>
      </c>
      <c r="D781">
        <f t="shared" ca="1" si="69"/>
        <v>1954999</v>
      </c>
      <c r="E781">
        <f t="shared" ca="1" si="66"/>
        <v>0</v>
      </c>
      <c r="F781">
        <f t="shared" ca="1" si="70"/>
        <v>1</v>
      </c>
      <c r="G781">
        <f t="shared" ca="1" si="70"/>
        <v>5</v>
      </c>
      <c r="H781">
        <f t="shared" ca="1" si="70"/>
        <v>0</v>
      </c>
      <c r="I781">
        <f t="shared" ca="1" si="70"/>
        <v>2</v>
      </c>
      <c r="J781">
        <f t="shared" ca="1" si="70"/>
        <v>3</v>
      </c>
    </row>
    <row r="782" spans="1:10" x14ac:dyDescent="0.2">
      <c r="A782">
        <f t="shared" ca="1" si="67"/>
        <v>361</v>
      </c>
      <c r="B782" t="s">
        <v>10</v>
      </c>
      <c r="C782">
        <f t="shared" ca="1" si="68"/>
        <v>1199242</v>
      </c>
      <c r="D782">
        <f t="shared" ca="1" si="69"/>
        <v>1884636</v>
      </c>
      <c r="E782">
        <f t="shared" ca="1" si="66"/>
        <v>2</v>
      </c>
      <c r="F782">
        <f t="shared" ca="1" si="70"/>
        <v>4</v>
      </c>
      <c r="G782">
        <f t="shared" ca="1" si="70"/>
        <v>3</v>
      </c>
      <c r="H782">
        <f t="shared" ca="1" si="70"/>
        <v>1</v>
      </c>
      <c r="I782">
        <f t="shared" ca="1" si="70"/>
        <v>1</v>
      </c>
      <c r="J782">
        <f t="shared" ca="1" si="70"/>
        <v>3</v>
      </c>
    </row>
    <row r="783" spans="1:10" x14ac:dyDescent="0.2">
      <c r="A783">
        <f t="shared" ca="1" si="67"/>
        <v>554</v>
      </c>
      <c r="B783" t="s">
        <v>10</v>
      </c>
      <c r="C783">
        <f t="shared" ca="1" si="68"/>
        <v>1149128</v>
      </c>
      <c r="D783">
        <f t="shared" ca="1" si="69"/>
        <v>1882751</v>
      </c>
      <c r="E783">
        <f t="shared" ca="1" si="66"/>
        <v>1</v>
      </c>
      <c r="F783">
        <f t="shared" ca="1" si="70"/>
        <v>4</v>
      </c>
      <c r="G783">
        <f t="shared" ca="1" si="70"/>
        <v>1</v>
      </c>
      <c r="H783">
        <f t="shared" ca="1" si="70"/>
        <v>4</v>
      </c>
      <c r="I783">
        <f t="shared" ca="1" si="70"/>
        <v>4</v>
      </c>
      <c r="J783">
        <f t="shared" ca="1" si="70"/>
        <v>2</v>
      </c>
    </row>
    <row r="784" spans="1:10" x14ac:dyDescent="0.2">
      <c r="A784">
        <f t="shared" ca="1" si="67"/>
        <v>370</v>
      </c>
      <c r="B784" t="s">
        <v>10</v>
      </c>
      <c r="C784">
        <f t="shared" ca="1" si="68"/>
        <v>1308579</v>
      </c>
      <c r="D784">
        <f t="shared" ca="1" si="69"/>
        <v>1515569</v>
      </c>
      <c r="E784">
        <f t="shared" ca="1" si="66"/>
        <v>1</v>
      </c>
      <c r="F784">
        <f t="shared" ca="1" si="70"/>
        <v>3</v>
      </c>
      <c r="G784">
        <f t="shared" ca="1" si="70"/>
        <v>1</v>
      </c>
      <c r="H784">
        <f t="shared" ca="1" si="70"/>
        <v>5</v>
      </c>
      <c r="I784">
        <f t="shared" ca="1" si="70"/>
        <v>0</v>
      </c>
      <c r="J784">
        <f t="shared" ca="1" si="70"/>
        <v>3</v>
      </c>
    </row>
    <row r="785" spans="1:10" x14ac:dyDescent="0.2">
      <c r="A785">
        <f t="shared" ca="1" si="67"/>
        <v>881</v>
      </c>
      <c r="B785" t="s">
        <v>10</v>
      </c>
      <c r="C785">
        <f t="shared" ca="1" si="68"/>
        <v>1141645</v>
      </c>
      <c r="D785">
        <f t="shared" ca="1" si="69"/>
        <v>1696576</v>
      </c>
      <c r="E785">
        <f t="shared" ca="1" si="66"/>
        <v>0</v>
      </c>
      <c r="F785">
        <f t="shared" ca="1" si="70"/>
        <v>1</v>
      </c>
      <c r="G785">
        <f t="shared" ca="1" si="70"/>
        <v>3</v>
      </c>
      <c r="H785">
        <f t="shared" ca="1" si="70"/>
        <v>0</v>
      </c>
      <c r="I785">
        <f t="shared" ca="1" si="70"/>
        <v>4</v>
      </c>
      <c r="J785">
        <f t="shared" ca="1" si="70"/>
        <v>3</v>
      </c>
    </row>
    <row r="786" spans="1:10" x14ac:dyDescent="0.2">
      <c r="A786">
        <f t="shared" ca="1" si="67"/>
        <v>259</v>
      </c>
      <c r="B786" t="s">
        <v>10</v>
      </c>
      <c r="C786">
        <f t="shared" ca="1" si="68"/>
        <v>1176951</v>
      </c>
      <c r="D786">
        <f t="shared" ca="1" si="69"/>
        <v>1834220</v>
      </c>
      <c r="E786">
        <f t="shared" ca="1" si="66"/>
        <v>3</v>
      </c>
      <c r="F786">
        <f t="shared" ca="1" si="70"/>
        <v>2</v>
      </c>
      <c r="G786">
        <f t="shared" ca="1" si="70"/>
        <v>3</v>
      </c>
      <c r="H786">
        <f t="shared" ca="1" si="70"/>
        <v>2</v>
      </c>
      <c r="I786">
        <f t="shared" ca="1" si="70"/>
        <v>4</v>
      </c>
      <c r="J786">
        <f t="shared" ca="1" si="70"/>
        <v>1</v>
      </c>
    </row>
    <row r="787" spans="1:10" x14ac:dyDescent="0.2">
      <c r="A787">
        <f t="shared" ca="1" si="67"/>
        <v>769</v>
      </c>
      <c r="B787" t="s">
        <v>10</v>
      </c>
      <c r="C787">
        <f t="shared" ca="1" si="68"/>
        <v>1188941</v>
      </c>
      <c r="D787">
        <f t="shared" ca="1" si="69"/>
        <v>1713807</v>
      </c>
      <c r="E787">
        <f t="shared" ca="1" si="66"/>
        <v>2</v>
      </c>
      <c r="F787">
        <f t="shared" ca="1" si="70"/>
        <v>1</v>
      </c>
      <c r="G787">
        <f t="shared" ca="1" si="70"/>
        <v>2</v>
      </c>
      <c r="H787">
        <f t="shared" ca="1" si="70"/>
        <v>2</v>
      </c>
      <c r="I787">
        <f t="shared" ca="1" si="70"/>
        <v>2</v>
      </c>
      <c r="J787">
        <f t="shared" ca="1" si="70"/>
        <v>0</v>
      </c>
    </row>
    <row r="788" spans="1:10" x14ac:dyDescent="0.2">
      <c r="A788">
        <f t="shared" ca="1" si="67"/>
        <v>379</v>
      </c>
      <c r="B788" t="s">
        <v>10</v>
      </c>
      <c r="C788">
        <f t="shared" ca="1" si="68"/>
        <v>1326343</v>
      </c>
      <c r="D788">
        <f t="shared" ca="1" si="69"/>
        <v>1883521</v>
      </c>
      <c r="E788">
        <f t="shared" ca="1" si="66"/>
        <v>2</v>
      </c>
      <c r="F788">
        <f t="shared" ca="1" si="70"/>
        <v>1</v>
      </c>
      <c r="G788">
        <f t="shared" ca="1" si="70"/>
        <v>5</v>
      </c>
      <c r="H788">
        <f t="shared" ca="1" si="70"/>
        <v>3</v>
      </c>
      <c r="I788">
        <f t="shared" ca="1" si="70"/>
        <v>1</v>
      </c>
      <c r="J788">
        <f t="shared" ca="1" si="70"/>
        <v>1</v>
      </c>
    </row>
    <row r="789" spans="1:10" x14ac:dyDescent="0.2">
      <c r="A789">
        <f t="shared" ca="1" si="67"/>
        <v>422</v>
      </c>
      <c r="B789" t="s">
        <v>10</v>
      </c>
      <c r="C789">
        <f t="shared" ca="1" si="68"/>
        <v>1386350</v>
      </c>
      <c r="D789">
        <f t="shared" ca="1" si="69"/>
        <v>1997011</v>
      </c>
      <c r="E789">
        <f t="shared" ca="1" si="66"/>
        <v>4</v>
      </c>
      <c r="F789">
        <f t="shared" ca="1" si="70"/>
        <v>2</v>
      </c>
      <c r="G789">
        <f t="shared" ca="1" si="70"/>
        <v>0</v>
      </c>
      <c r="H789">
        <f t="shared" ca="1" si="70"/>
        <v>1</v>
      </c>
      <c r="I789">
        <f t="shared" ca="1" si="70"/>
        <v>1</v>
      </c>
      <c r="J789">
        <f t="shared" ca="1" si="70"/>
        <v>2</v>
      </c>
    </row>
    <row r="790" spans="1:10" x14ac:dyDescent="0.2">
      <c r="A790">
        <f t="shared" ca="1" si="67"/>
        <v>188</v>
      </c>
      <c r="B790" t="s">
        <v>10</v>
      </c>
      <c r="C790">
        <f t="shared" ca="1" si="68"/>
        <v>1038379</v>
      </c>
      <c r="D790">
        <f t="shared" ca="1" si="69"/>
        <v>1678506</v>
      </c>
      <c r="E790">
        <f t="shared" ca="1" si="66"/>
        <v>4</v>
      </c>
      <c r="F790">
        <f t="shared" ca="1" si="70"/>
        <v>4</v>
      </c>
      <c r="G790">
        <f t="shared" ca="1" si="70"/>
        <v>5</v>
      </c>
      <c r="H790">
        <f t="shared" ca="1" si="70"/>
        <v>3</v>
      </c>
      <c r="I790">
        <f t="shared" ca="1" si="70"/>
        <v>1</v>
      </c>
      <c r="J790">
        <f t="shared" ca="1" si="70"/>
        <v>0</v>
      </c>
    </row>
    <row r="791" spans="1:10" x14ac:dyDescent="0.2">
      <c r="A791">
        <f t="shared" ca="1" si="67"/>
        <v>515</v>
      </c>
      <c r="B791" t="s">
        <v>10</v>
      </c>
      <c r="C791">
        <f t="shared" ca="1" si="68"/>
        <v>1414367</v>
      </c>
      <c r="D791">
        <f t="shared" ca="1" si="69"/>
        <v>1885197</v>
      </c>
      <c r="E791">
        <f t="shared" ca="1" si="66"/>
        <v>0</v>
      </c>
      <c r="F791">
        <f t="shared" ca="1" si="70"/>
        <v>1</v>
      </c>
      <c r="G791">
        <f t="shared" ca="1" si="70"/>
        <v>3</v>
      </c>
      <c r="H791">
        <f t="shared" ca="1" si="70"/>
        <v>3</v>
      </c>
      <c r="I791">
        <f t="shared" ca="1" si="70"/>
        <v>3</v>
      </c>
      <c r="J791">
        <f t="shared" ca="1" si="70"/>
        <v>2</v>
      </c>
    </row>
    <row r="792" spans="1:10" x14ac:dyDescent="0.2">
      <c r="A792">
        <f t="shared" ca="1" si="67"/>
        <v>798</v>
      </c>
      <c r="B792" t="s">
        <v>10</v>
      </c>
      <c r="C792">
        <f t="shared" ca="1" si="68"/>
        <v>1075481</v>
      </c>
      <c r="D792">
        <f t="shared" ca="1" si="69"/>
        <v>1777825</v>
      </c>
      <c r="E792">
        <f t="shared" ca="1" si="66"/>
        <v>3</v>
      </c>
      <c r="F792">
        <f t="shared" ca="1" si="70"/>
        <v>5</v>
      </c>
      <c r="G792">
        <f t="shared" ca="1" si="70"/>
        <v>4</v>
      </c>
      <c r="H792">
        <f t="shared" ca="1" si="70"/>
        <v>2</v>
      </c>
      <c r="I792">
        <f t="shared" ca="1" si="70"/>
        <v>5</v>
      </c>
      <c r="J792">
        <f t="shared" ca="1" si="70"/>
        <v>5</v>
      </c>
    </row>
    <row r="793" spans="1:10" x14ac:dyDescent="0.2">
      <c r="A793">
        <f t="shared" ca="1" si="67"/>
        <v>527</v>
      </c>
      <c r="B793" t="s">
        <v>10</v>
      </c>
      <c r="C793">
        <f t="shared" ca="1" si="68"/>
        <v>1140551</v>
      </c>
      <c r="D793">
        <f t="shared" ca="1" si="69"/>
        <v>1821910</v>
      </c>
      <c r="E793">
        <f t="shared" ca="1" si="66"/>
        <v>4</v>
      </c>
      <c r="F793">
        <f t="shared" ca="1" si="70"/>
        <v>1</v>
      </c>
      <c r="G793">
        <f t="shared" ca="1" si="70"/>
        <v>2</v>
      </c>
      <c r="H793">
        <f t="shared" ca="1" si="70"/>
        <v>3</v>
      </c>
      <c r="I793">
        <f t="shared" ca="1" si="70"/>
        <v>0</v>
      </c>
      <c r="J793">
        <f t="shared" ca="1" si="70"/>
        <v>4</v>
      </c>
    </row>
    <row r="794" spans="1:10" x14ac:dyDescent="0.2">
      <c r="A794">
        <f t="shared" ca="1" si="67"/>
        <v>156</v>
      </c>
      <c r="B794" t="s">
        <v>10</v>
      </c>
      <c r="C794">
        <f t="shared" ca="1" si="68"/>
        <v>1318187</v>
      </c>
      <c r="D794">
        <f t="shared" ca="1" si="69"/>
        <v>1745548</v>
      </c>
      <c r="E794">
        <f t="shared" ca="1" si="66"/>
        <v>0</v>
      </c>
      <c r="F794">
        <f t="shared" ca="1" si="70"/>
        <v>3</v>
      </c>
      <c r="G794">
        <f t="shared" ca="1" si="70"/>
        <v>2</v>
      </c>
      <c r="H794">
        <f t="shared" ca="1" si="70"/>
        <v>0</v>
      </c>
      <c r="I794">
        <f t="shared" ca="1" si="70"/>
        <v>5</v>
      </c>
      <c r="J794">
        <f t="shared" ca="1" si="70"/>
        <v>0</v>
      </c>
    </row>
    <row r="795" spans="1:10" x14ac:dyDescent="0.2">
      <c r="A795">
        <f t="shared" ca="1" si="67"/>
        <v>306</v>
      </c>
      <c r="B795" t="s">
        <v>10</v>
      </c>
      <c r="C795">
        <f t="shared" ca="1" si="68"/>
        <v>1014163</v>
      </c>
      <c r="D795">
        <f t="shared" ca="1" si="69"/>
        <v>1774723</v>
      </c>
      <c r="E795">
        <f t="shared" ca="1" si="66"/>
        <v>1</v>
      </c>
      <c r="F795">
        <f t="shared" ca="1" si="70"/>
        <v>0</v>
      </c>
      <c r="G795">
        <f t="shared" ca="1" si="70"/>
        <v>2</v>
      </c>
      <c r="H795">
        <f t="shared" ca="1" si="70"/>
        <v>0</v>
      </c>
      <c r="I795">
        <f t="shared" ca="1" si="70"/>
        <v>4</v>
      </c>
      <c r="J795">
        <f t="shared" ca="1" si="70"/>
        <v>3</v>
      </c>
    </row>
    <row r="796" spans="1:10" x14ac:dyDescent="0.2">
      <c r="A796">
        <f t="shared" ca="1" si="67"/>
        <v>703</v>
      </c>
      <c r="B796" t="s">
        <v>10</v>
      </c>
      <c r="C796">
        <f t="shared" ca="1" si="68"/>
        <v>1075814</v>
      </c>
      <c r="D796">
        <f t="shared" ca="1" si="69"/>
        <v>1843324</v>
      </c>
      <c r="E796">
        <f t="shared" ca="1" si="66"/>
        <v>5</v>
      </c>
      <c r="F796">
        <f t="shared" ca="1" si="70"/>
        <v>3</v>
      </c>
      <c r="G796">
        <f t="shared" ca="1" si="70"/>
        <v>3</v>
      </c>
      <c r="H796">
        <f t="shared" ca="1" si="70"/>
        <v>4</v>
      </c>
      <c r="I796">
        <f t="shared" ca="1" si="70"/>
        <v>4</v>
      </c>
      <c r="J796">
        <f t="shared" ca="1" si="70"/>
        <v>5</v>
      </c>
    </row>
    <row r="797" spans="1:10" x14ac:dyDescent="0.2">
      <c r="A797">
        <f t="shared" ca="1" si="67"/>
        <v>959</v>
      </c>
      <c r="B797" t="s">
        <v>10</v>
      </c>
      <c r="C797">
        <f t="shared" ca="1" si="68"/>
        <v>1318797</v>
      </c>
      <c r="D797">
        <f t="shared" ca="1" si="69"/>
        <v>1568210</v>
      </c>
      <c r="E797">
        <f t="shared" ca="1" si="66"/>
        <v>2</v>
      </c>
      <c r="F797">
        <f t="shared" ca="1" si="70"/>
        <v>1</v>
      </c>
      <c r="G797">
        <f t="shared" ca="1" si="70"/>
        <v>1</v>
      </c>
      <c r="H797">
        <f t="shared" ca="1" si="70"/>
        <v>2</v>
      </c>
      <c r="I797">
        <f t="shared" ca="1" si="70"/>
        <v>0</v>
      </c>
      <c r="J797">
        <f t="shared" ca="1" si="70"/>
        <v>2</v>
      </c>
    </row>
    <row r="798" spans="1:10" x14ac:dyDescent="0.2">
      <c r="A798">
        <f t="shared" ca="1" si="67"/>
        <v>738</v>
      </c>
      <c r="B798" t="s">
        <v>10</v>
      </c>
      <c r="C798">
        <f t="shared" ca="1" si="68"/>
        <v>1472508</v>
      </c>
      <c r="D798">
        <f t="shared" ca="1" si="69"/>
        <v>1816687</v>
      </c>
      <c r="E798">
        <f t="shared" ca="1" si="66"/>
        <v>0</v>
      </c>
      <c r="F798">
        <f t="shared" ca="1" si="70"/>
        <v>1</v>
      </c>
      <c r="G798">
        <f t="shared" ca="1" si="70"/>
        <v>5</v>
      </c>
      <c r="H798">
        <f t="shared" ca="1" si="70"/>
        <v>3</v>
      </c>
      <c r="I798">
        <f t="shared" ca="1" si="70"/>
        <v>0</v>
      </c>
      <c r="J798">
        <f t="shared" ca="1" si="70"/>
        <v>5</v>
      </c>
    </row>
    <row r="799" spans="1:10" x14ac:dyDescent="0.2">
      <c r="A799">
        <f t="shared" ca="1" si="67"/>
        <v>359</v>
      </c>
      <c r="B799" t="s">
        <v>10</v>
      </c>
      <c r="C799">
        <f t="shared" ca="1" si="68"/>
        <v>1104478</v>
      </c>
      <c r="D799">
        <f t="shared" ca="1" si="69"/>
        <v>1676313</v>
      </c>
      <c r="E799">
        <f t="shared" ca="1" si="66"/>
        <v>2</v>
      </c>
      <c r="F799">
        <f t="shared" ca="1" si="70"/>
        <v>2</v>
      </c>
      <c r="G799">
        <f t="shared" ca="1" si="70"/>
        <v>2</v>
      </c>
      <c r="H799">
        <f t="shared" ca="1" si="70"/>
        <v>5</v>
      </c>
      <c r="I799">
        <f t="shared" ca="1" si="70"/>
        <v>4</v>
      </c>
      <c r="J799">
        <f t="shared" ca="1" si="70"/>
        <v>5</v>
      </c>
    </row>
    <row r="800" spans="1:10" x14ac:dyDescent="0.2">
      <c r="A800">
        <f t="shared" ca="1" si="67"/>
        <v>470</v>
      </c>
      <c r="B800" t="s">
        <v>10</v>
      </c>
      <c r="C800">
        <f t="shared" ca="1" si="68"/>
        <v>1236967</v>
      </c>
      <c r="D800">
        <f t="shared" ca="1" si="69"/>
        <v>1630059</v>
      </c>
      <c r="E800">
        <f t="shared" ca="1" si="66"/>
        <v>4</v>
      </c>
      <c r="F800">
        <f t="shared" ca="1" si="70"/>
        <v>4</v>
      </c>
      <c r="G800">
        <f t="shared" ca="1" si="70"/>
        <v>2</v>
      </c>
      <c r="H800">
        <f t="shared" ca="1" si="70"/>
        <v>5</v>
      </c>
      <c r="I800">
        <f t="shared" ca="1" si="70"/>
        <v>4</v>
      </c>
      <c r="J800">
        <f t="shared" ca="1" si="70"/>
        <v>3</v>
      </c>
    </row>
    <row r="801" spans="1:10" x14ac:dyDescent="0.2">
      <c r="A801">
        <f t="shared" ca="1" si="67"/>
        <v>155</v>
      </c>
      <c r="B801" t="s">
        <v>10</v>
      </c>
      <c r="C801">
        <f t="shared" ca="1" si="68"/>
        <v>1288199</v>
      </c>
      <c r="D801">
        <f t="shared" ca="1" si="69"/>
        <v>1611452</v>
      </c>
      <c r="E801">
        <f t="shared" ca="1" si="66"/>
        <v>0</v>
      </c>
      <c r="F801">
        <f t="shared" ca="1" si="70"/>
        <v>5</v>
      </c>
      <c r="G801">
        <f t="shared" ca="1" si="70"/>
        <v>1</v>
      </c>
      <c r="H801">
        <f t="shared" ca="1" si="70"/>
        <v>5</v>
      </c>
      <c r="I801">
        <f t="shared" ca="1" si="70"/>
        <v>0</v>
      </c>
      <c r="J801">
        <f t="shared" ca="1" si="70"/>
        <v>4</v>
      </c>
    </row>
    <row r="802" spans="1:10" x14ac:dyDescent="0.2">
      <c r="A802">
        <f t="shared" ca="1" si="67"/>
        <v>946</v>
      </c>
      <c r="B802" t="s">
        <v>10</v>
      </c>
      <c r="C802">
        <f t="shared" ca="1" si="68"/>
        <v>1278816</v>
      </c>
      <c r="D802">
        <f t="shared" ca="1" si="69"/>
        <v>1905414</v>
      </c>
      <c r="E802">
        <f t="shared" ca="1" si="66"/>
        <v>3</v>
      </c>
      <c r="F802">
        <f t="shared" ca="1" si="70"/>
        <v>2</v>
      </c>
      <c r="G802">
        <f t="shared" ca="1" si="70"/>
        <v>3</v>
      </c>
      <c r="H802">
        <f t="shared" ca="1" si="70"/>
        <v>3</v>
      </c>
      <c r="I802">
        <f t="shared" ca="1" si="70"/>
        <v>0</v>
      </c>
      <c r="J802">
        <f t="shared" ca="1" si="70"/>
        <v>1</v>
      </c>
    </row>
    <row r="803" spans="1:10" x14ac:dyDescent="0.2">
      <c r="A803">
        <f t="shared" ca="1" si="67"/>
        <v>692</v>
      </c>
      <c r="B803" t="s">
        <v>10</v>
      </c>
      <c r="C803">
        <f t="shared" ca="1" si="68"/>
        <v>1433166</v>
      </c>
      <c r="D803">
        <f t="shared" ca="1" si="69"/>
        <v>1514340</v>
      </c>
      <c r="E803">
        <f t="shared" ca="1" si="66"/>
        <v>2</v>
      </c>
      <c r="F803">
        <f t="shared" ca="1" si="70"/>
        <v>5</v>
      </c>
      <c r="G803">
        <f t="shared" ca="1" si="70"/>
        <v>3</v>
      </c>
      <c r="H803">
        <f t="shared" ca="1" si="70"/>
        <v>5</v>
      </c>
      <c r="I803">
        <f t="shared" ca="1" si="70"/>
        <v>0</v>
      </c>
      <c r="J803">
        <f t="shared" ca="1" si="70"/>
        <v>4</v>
      </c>
    </row>
    <row r="804" spans="1:10" x14ac:dyDescent="0.2">
      <c r="A804">
        <f t="shared" ca="1" si="67"/>
        <v>915</v>
      </c>
      <c r="B804" t="s">
        <v>10</v>
      </c>
      <c r="C804">
        <f t="shared" ca="1" si="68"/>
        <v>1459848</v>
      </c>
      <c r="D804">
        <f t="shared" ca="1" si="69"/>
        <v>1961266</v>
      </c>
      <c r="E804">
        <f t="shared" ca="1" si="66"/>
        <v>1</v>
      </c>
      <c r="F804">
        <f t="shared" ca="1" si="70"/>
        <v>5</v>
      </c>
      <c r="G804">
        <f t="shared" ca="1" si="70"/>
        <v>5</v>
      </c>
      <c r="H804">
        <f t="shared" ca="1" si="70"/>
        <v>1</v>
      </c>
      <c r="I804">
        <f t="shared" ca="1" si="70"/>
        <v>2</v>
      </c>
      <c r="J804">
        <f t="shared" ca="1" si="70"/>
        <v>5</v>
      </c>
    </row>
    <row r="805" spans="1:10" x14ac:dyDescent="0.2">
      <c r="A805">
        <f t="shared" ca="1" si="67"/>
        <v>209</v>
      </c>
      <c r="B805" t="s">
        <v>10</v>
      </c>
      <c r="C805">
        <f t="shared" ca="1" si="68"/>
        <v>1269297</v>
      </c>
      <c r="D805">
        <f t="shared" ca="1" si="69"/>
        <v>1673468</v>
      </c>
      <c r="E805">
        <f t="shared" ca="1" si="66"/>
        <v>4</v>
      </c>
      <c r="F805">
        <f t="shared" ca="1" si="70"/>
        <v>2</v>
      </c>
      <c r="G805">
        <f t="shared" ca="1" si="70"/>
        <v>0</v>
      </c>
      <c r="H805">
        <f t="shared" ca="1" si="70"/>
        <v>1</v>
      </c>
      <c r="I805">
        <f t="shared" ca="1" si="70"/>
        <v>2</v>
      </c>
      <c r="J805">
        <f t="shared" ca="1" si="70"/>
        <v>3</v>
      </c>
    </row>
    <row r="806" spans="1:10" x14ac:dyDescent="0.2">
      <c r="A806">
        <f t="shared" ca="1" si="67"/>
        <v>954</v>
      </c>
      <c r="B806" t="s">
        <v>10</v>
      </c>
      <c r="C806">
        <f t="shared" ca="1" si="68"/>
        <v>1312352</v>
      </c>
      <c r="D806">
        <f t="shared" ca="1" si="69"/>
        <v>1976320</v>
      </c>
      <c r="E806">
        <f t="shared" ref="E806:E869" ca="1" si="71">+RANDBETWEEN(0,5)</f>
        <v>3</v>
      </c>
      <c r="F806">
        <f t="shared" ca="1" si="70"/>
        <v>1</v>
      </c>
      <c r="G806">
        <f t="shared" ca="1" si="70"/>
        <v>3</v>
      </c>
      <c r="H806">
        <f t="shared" ca="1" si="70"/>
        <v>5</v>
      </c>
      <c r="I806">
        <f t="shared" ca="1" si="70"/>
        <v>1</v>
      </c>
      <c r="J806">
        <f t="shared" ca="1" si="70"/>
        <v>0</v>
      </c>
    </row>
    <row r="807" spans="1:10" x14ac:dyDescent="0.2">
      <c r="A807">
        <f t="shared" ca="1" si="67"/>
        <v>244</v>
      </c>
      <c r="B807" t="s">
        <v>10</v>
      </c>
      <c r="C807">
        <f t="shared" ca="1" si="68"/>
        <v>1158884</v>
      </c>
      <c r="D807">
        <f t="shared" ca="1" si="69"/>
        <v>1666016</v>
      </c>
      <c r="E807">
        <f t="shared" ca="1" si="71"/>
        <v>4</v>
      </c>
      <c r="F807">
        <f t="shared" ca="1" si="70"/>
        <v>1</v>
      </c>
      <c r="G807">
        <f t="shared" ca="1" si="70"/>
        <v>3</v>
      </c>
      <c r="H807">
        <f t="shared" ca="1" si="70"/>
        <v>2</v>
      </c>
      <c r="I807">
        <f t="shared" ca="1" si="70"/>
        <v>5</v>
      </c>
      <c r="J807">
        <f t="shared" ca="1" si="70"/>
        <v>4</v>
      </c>
    </row>
    <row r="808" spans="1:10" x14ac:dyDescent="0.2">
      <c r="A808">
        <f t="shared" ca="1" si="67"/>
        <v>843</v>
      </c>
      <c r="B808" t="s">
        <v>10</v>
      </c>
      <c r="C808">
        <f t="shared" ca="1" si="68"/>
        <v>1205513</v>
      </c>
      <c r="D808">
        <f t="shared" ca="1" si="69"/>
        <v>1691138</v>
      </c>
      <c r="E808">
        <f t="shared" ca="1" si="71"/>
        <v>4</v>
      </c>
      <c r="F808">
        <f t="shared" ca="1" si="70"/>
        <v>3</v>
      </c>
      <c r="G808">
        <f t="shared" ca="1" si="70"/>
        <v>5</v>
      </c>
      <c r="H808">
        <f t="shared" ca="1" si="70"/>
        <v>4</v>
      </c>
      <c r="I808">
        <f t="shared" ca="1" si="70"/>
        <v>3</v>
      </c>
      <c r="J808">
        <f t="shared" ca="1" si="70"/>
        <v>3</v>
      </c>
    </row>
    <row r="809" spans="1:10" x14ac:dyDescent="0.2">
      <c r="A809">
        <f t="shared" ca="1" si="67"/>
        <v>707</v>
      </c>
      <c r="B809" t="s">
        <v>10</v>
      </c>
      <c r="C809">
        <f t="shared" ca="1" si="68"/>
        <v>1182493</v>
      </c>
      <c r="D809">
        <f t="shared" ca="1" si="69"/>
        <v>1852608</v>
      </c>
      <c r="E809">
        <f t="shared" ca="1" si="71"/>
        <v>1</v>
      </c>
      <c r="F809">
        <f t="shared" ca="1" si="70"/>
        <v>4</v>
      </c>
      <c r="G809">
        <f t="shared" ca="1" si="70"/>
        <v>1</v>
      </c>
      <c r="H809">
        <f t="shared" ca="1" si="70"/>
        <v>5</v>
      </c>
      <c r="I809">
        <f t="shared" ca="1" si="70"/>
        <v>2</v>
      </c>
      <c r="J809">
        <f t="shared" ca="1" si="70"/>
        <v>5</v>
      </c>
    </row>
    <row r="810" spans="1:10" x14ac:dyDescent="0.2">
      <c r="A810">
        <f t="shared" ca="1" si="67"/>
        <v>569</v>
      </c>
      <c r="B810" t="s">
        <v>10</v>
      </c>
      <c r="C810">
        <f t="shared" ca="1" si="68"/>
        <v>1289980</v>
      </c>
      <c r="D810">
        <f t="shared" ca="1" si="69"/>
        <v>1930969</v>
      </c>
      <c r="E810">
        <f t="shared" ca="1" si="71"/>
        <v>1</v>
      </c>
      <c r="F810">
        <f t="shared" ca="1" si="70"/>
        <v>2</v>
      </c>
      <c r="G810">
        <f t="shared" ca="1" si="70"/>
        <v>2</v>
      </c>
      <c r="H810">
        <f t="shared" ca="1" si="70"/>
        <v>5</v>
      </c>
      <c r="I810">
        <f t="shared" ca="1" si="70"/>
        <v>4</v>
      </c>
      <c r="J810">
        <f t="shared" ca="1" si="70"/>
        <v>1</v>
      </c>
    </row>
    <row r="811" spans="1:10" x14ac:dyDescent="0.2">
      <c r="A811">
        <f t="shared" ca="1" si="67"/>
        <v>932</v>
      </c>
      <c r="B811" t="s">
        <v>10</v>
      </c>
      <c r="C811">
        <f t="shared" ca="1" si="68"/>
        <v>1371936</v>
      </c>
      <c r="D811">
        <f t="shared" ca="1" si="69"/>
        <v>1590584</v>
      </c>
      <c r="E811">
        <f t="shared" ca="1" si="71"/>
        <v>0</v>
      </c>
      <c r="F811">
        <f t="shared" ca="1" si="70"/>
        <v>4</v>
      </c>
      <c r="G811">
        <f t="shared" ca="1" si="70"/>
        <v>3</v>
      </c>
      <c r="H811">
        <f t="shared" ca="1" si="70"/>
        <v>4</v>
      </c>
      <c r="I811">
        <f t="shared" ca="1" si="70"/>
        <v>3</v>
      </c>
      <c r="J811">
        <f t="shared" ca="1" si="70"/>
        <v>5</v>
      </c>
    </row>
    <row r="812" spans="1:10" x14ac:dyDescent="0.2">
      <c r="A812">
        <f t="shared" ca="1" si="67"/>
        <v>395</v>
      </c>
      <c r="B812" t="s">
        <v>10</v>
      </c>
      <c r="C812">
        <f t="shared" ca="1" si="68"/>
        <v>1390259</v>
      </c>
      <c r="D812">
        <f t="shared" ca="1" si="69"/>
        <v>1609152</v>
      </c>
      <c r="E812">
        <f t="shared" ca="1" si="71"/>
        <v>1</v>
      </c>
      <c r="F812">
        <f t="shared" ca="1" si="70"/>
        <v>3</v>
      </c>
      <c r="G812">
        <f t="shared" ca="1" si="70"/>
        <v>2</v>
      </c>
      <c r="H812">
        <f t="shared" ca="1" si="70"/>
        <v>3</v>
      </c>
      <c r="I812">
        <f t="shared" ca="1" si="70"/>
        <v>5</v>
      </c>
      <c r="J812">
        <f t="shared" ca="1" si="70"/>
        <v>5</v>
      </c>
    </row>
    <row r="813" spans="1:10" x14ac:dyDescent="0.2">
      <c r="A813">
        <f t="shared" ca="1" si="67"/>
        <v>892</v>
      </c>
      <c r="B813" t="s">
        <v>10</v>
      </c>
      <c r="C813">
        <f t="shared" ca="1" si="68"/>
        <v>1068116</v>
      </c>
      <c r="D813">
        <f t="shared" ca="1" si="69"/>
        <v>1899970</v>
      </c>
      <c r="E813">
        <f t="shared" ca="1" si="71"/>
        <v>3</v>
      </c>
      <c r="F813">
        <f t="shared" ca="1" si="70"/>
        <v>4</v>
      </c>
      <c r="G813">
        <f t="shared" ca="1" si="70"/>
        <v>5</v>
      </c>
      <c r="H813">
        <f t="shared" ca="1" si="70"/>
        <v>3</v>
      </c>
      <c r="I813">
        <f t="shared" ca="1" si="70"/>
        <v>2</v>
      </c>
      <c r="J813">
        <f t="shared" ca="1" si="70"/>
        <v>3</v>
      </c>
    </row>
    <row r="814" spans="1:10" x14ac:dyDescent="0.2">
      <c r="A814">
        <f t="shared" ca="1" si="67"/>
        <v>191</v>
      </c>
      <c r="B814" t="s">
        <v>10</v>
      </c>
      <c r="C814">
        <f t="shared" ca="1" si="68"/>
        <v>1497808</v>
      </c>
      <c r="D814">
        <f t="shared" ca="1" si="69"/>
        <v>1910096</v>
      </c>
      <c r="E814">
        <f t="shared" ca="1" si="71"/>
        <v>1</v>
      </c>
      <c r="F814">
        <f t="shared" ca="1" si="70"/>
        <v>3</v>
      </c>
      <c r="G814">
        <f t="shared" ca="1" si="70"/>
        <v>3</v>
      </c>
      <c r="H814">
        <f t="shared" ca="1" si="70"/>
        <v>2</v>
      </c>
      <c r="I814">
        <f t="shared" ca="1" si="70"/>
        <v>4</v>
      </c>
      <c r="J814">
        <f t="shared" ca="1" si="70"/>
        <v>1</v>
      </c>
    </row>
    <row r="815" spans="1:10" x14ac:dyDescent="0.2">
      <c r="A815">
        <f t="shared" ca="1" si="67"/>
        <v>976</v>
      </c>
      <c r="B815" t="s">
        <v>10</v>
      </c>
      <c r="C815">
        <f t="shared" ca="1" si="68"/>
        <v>1156460</v>
      </c>
      <c r="D815">
        <f t="shared" ca="1" si="69"/>
        <v>1567451</v>
      </c>
      <c r="E815">
        <f t="shared" ca="1" si="71"/>
        <v>2</v>
      </c>
      <c r="F815">
        <f t="shared" ca="1" si="70"/>
        <v>3</v>
      </c>
      <c r="G815">
        <f t="shared" ca="1" si="70"/>
        <v>1</v>
      </c>
      <c r="H815">
        <f t="shared" ca="1" si="70"/>
        <v>4</v>
      </c>
      <c r="I815">
        <f t="shared" ca="1" si="70"/>
        <v>4</v>
      </c>
      <c r="J815">
        <f t="shared" ca="1" si="70"/>
        <v>0</v>
      </c>
    </row>
    <row r="816" spans="1:10" x14ac:dyDescent="0.2">
      <c r="A816">
        <f t="shared" ca="1" si="67"/>
        <v>822</v>
      </c>
      <c r="B816" t="s">
        <v>10</v>
      </c>
      <c r="C816">
        <f t="shared" ca="1" si="68"/>
        <v>1390334</v>
      </c>
      <c r="D816">
        <f t="shared" ca="1" si="69"/>
        <v>1660213</v>
      </c>
      <c r="E816">
        <f t="shared" ca="1" si="71"/>
        <v>4</v>
      </c>
      <c r="F816">
        <f t="shared" ca="1" si="70"/>
        <v>4</v>
      </c>
      <c r="G816">
        <f t="shared" ca="1" si="70"/>
        <v>3</v>
      </c>
      <c r="H816">
        <f t="shared" ca="1" si="70"/>
        <v>1</v>
      </c>
      <c r="I816">
        <f t="shared" ca="1" si="70"/>
        <v>1</v>
      </c>
      <c r="J816">
        <f t="shared" ca="1" si="70"/>
        <v>5</v>
      </c>
    </row>
    <row r="817" spans="1:10" x14ac:dyDescent="0.2">
      <c r="A817">
        <f t="shared" ca="1" si="67"/>
        <v>649</v>
      </c>
      <c r="B817" t="s">
        <v>10</v>
      </c>
      <c r="C817">
        <f t="shared" ca="1" si="68"/>
        <v>1129504</v>
      </c>
      <c r="D817">
        <f t="shared" ca="1" si="69"/>
        <v>1573911</v>
      </c>
      <c r="E817">
        <f t="shared" ca="1" si="71"/>
        <v>5</v>
      </c>
      <c r="F817">
        <f t="shared" ca="1" si="70"/>
        <v>3</v>
      </c>
      <c r="G817">
        <f t="shared" ca="1" si="70"/>
        <v>1</v>
      </c>
      <c r="H817">
        <f t="shared" ca="1" si="70"/>
        <v>3</v>
      </c>
      <c r="I817">
        <f t="shared" ca="1" si="70"/>
        <v>2</v>
      </c>
      <c r="J817">
        <f t="shared" ca="1" si="70"/>
        <v>4</v>
      </c>
    </row>
    <row r="818" spans="1:10" x14ac:dyDescent="0.2">
      <c r="A818">
        <f t="shared" ca="1" si="67"/>
        <v>840</v>
      </c>
      <c r="B818" t="s">
        <v>10</v>
      </c>
      <c r="C818">
        <f t="shared" ca="1" si="68"/>
        <v>1260705</v>
      </c>
      <c r="D818">
        <f t="shared" ca="1" si="69"/>
        <v>1609829</v>
      </c>
      <c r="E818">
        <f t="shared" ca="1" si="71"/>
        <v>2</v>
      </c>
      <c r="F818">
        <f t="shared" ca="1" si="70"/>
        <v>0</v>
      </c>
      <c r="G818">
        <f t="shared" ca="1" si="70"/>
        <v>5</v>
      </c>
      <c r="H818">
        <f t="shared" ca="1" si="70"/>
        <v>5</v>
      </c>
      <c r="I818">
        <f t="shared" ca="1" si="70"/>
        <v>0</v>
      </c>
      <c r="J818">
        <f t="shared" ca="1" si="70"/>
        <v>2</v>
      </c>
    </row>
    <row r="819" spans="1:10" x14ac:dyDescent="0.2">
      <c r="A819">
        <f t="shared" ca="1" si="67"/>
        <v>818</v>
      </c>
      <c r="B819" t="s">
        <v>10</v>
      </c>
      <c r="C819">
        <f t="shared" ca="1" si="68"/>
        <v>1498841</v>
      </c>
      <c r="D819">
        <f t="shared" ca="1" si="69"/>
        <v>1876778</v>
      </c>
      <c r="E819">
        <f t="shared" ca="1" si="71"/>
        <v>0</v>
      </c>
      <c r="F819">
        <f t="shared" ca="1" si="70"/>
        <v>5</v>
      </c>
      <c r="G819">
        <f t="shared" ca="1" si="70"/>
        <v>2</v>
      </c>
      <c r="H819">
        <f t="shared" ca="1" si="70"/>
        <v>2</v>
      </c>
      <c r="I819">
        <f t="shared" ca="1" si="70"/>
        <v>1</v>
      </c>
      <c r="J819">
        <f t="shared" ca="1" si="70"/>
        <v>5</v>
      </c>
    </row>
    <row r="820" spans="1:10" x14ac:dyDescent="0.2">
      <c r="A820">
        <f t="shared" ca="1" si="67"/>
        <v>495</v>
      </c>
      <c r="B820" t="s">
        <v>10</v>
      </c>
      <c r="C820">
        <f t="shared" ca="1" si="68"/>
        <v>1369297</v>
      </c>
      <c r="D820">
        <f t="shared" ca="1" si="69"/>
        <v>1811700</v>
      </c>
      <c r="E820">
        <f t="shared" ca="1" si="71"/>
        <v>2</v>
      </c>
      <c r="F820">
        <f t="shared" ca="1" si="70"/>
        <v>5</v>
      </c>
      <c r="G820">
        <f t="shared" ca="1" si="70"/>
        <v>0</v>
      </c>
      <c r="H820">
        <f t="shared" ca="1" si="70"/>
        <v>3</v>
      </c>
      <c r="I820">
        <f t="shared" ca="1" si="70"/>
        <v>4</v>
      </c>
      <c r="J820">
        <f t="shared" ca="1" si="70"/>
        <v>1</v>
      </c>
    </row>
    <row r="821" spans="1:10" x14ac:dyDescent="0.2">
      <c r="A821">
        <f t="shared" ca="1" si="67"/>
        <v>576</v>
      </c>
      <c r="B821" t="s">
        <v>10</v>
      </c>
      <c r="C821">
        <f t="shared" ca="1" si="68"/>
        <v>1220704</v>
      </c>
      <c r="D821">
        <f t="shared" ca="1" si="69"/>
        <v>1895061</v>
      </c>
      <c r="E821">
        <f t="shared" ca="1" si="71"/>
        <v>1</v>
      </c>
      <c r="F821">
        <f t="shared" ca="1" si="70"/>
        <v>0</v>
      </c>
      <c r="G821">
        <f t="shared" ca="1" si="70"/>
        <v>2</v>
      </c>
      <c r="H821">
        <f t="shared" ca="1" si="70"/>
        <v>2</v>
      </c>
      <c r="I821">
        <f t="shared" ca="1" si="70"/>
        <v>2</v>
      </c>
      <c r="J821">
        <f t="shared" ca="1" si="70"/>
        <v>5</v>
      </c>
    </row>
    <row r="822" spans="1:10" x14ac:dyDescent="0.2">
      <c r="A822">
        <f t="shared" ca="1" si="67"/>
        <v>988</v>
      </c>
      <c r="B822" t="s">
        <v>10</v>
      </c>
      <c r="C822">
        <f t="shared" ca="1" si="68"/>
        <v>1281323</v>
      </c>
      <c r="D822">
        <f t="shared" ca="1" si="69"/>
        <v>1575410</v>
      </c>
      <c r="E822">
        <f t="shared" ca="1" si="71"/>
        <v>1</v>
      </c>
      <c r="F822">
        <f t="shared" ca="1" si="70"/>
        <v>3</v>
      </c>
      <c r="G822">
        <f t="shared" ca="1" si="70"/>
        <v>5</v>
      </c>
      <c r="H822">
        <f t="shared" ca="1" si="70"/>
        <v>1</v>
      </c>
      <c r="I822">
        <f t="shared" ca="1" si="70"/>
        <v>0</v>
      </c>
      <c r="J822">
        <f t="shared" ca="1" si="70"/>
        <v>1</v>
      </c>
    </row>
    <row r="823" spans="1:10" x14ac:dyDescent="0.2">
      <c r="A823">
        <f t="shared" ca="1" si="67"/>
        <v>856</v>
      </c>
      <c r="B823" t="s">
        <v>10</v>
      </c>
      <c r="C823">
        <f t="shared" ca="1" si="68"/>
        <v>1381943</v>
      </c>
      <c r="D823">
        <f t="shared" ca="1" si="69"/>
        <v>1830446</v>
      </c>
      <c r="E823">
        <f t="shared" ca="1" si="71"/>
        <v>4</v>
      </c>
      <c r="F823">
        <f t="shared" ca="1" si="70"/>
        <v>1</v>
      </c>
      <c r="G823">
        <f t="shared" ca="1" si="70"/>
        <v>3</v>
      </c>
      <c r="H823">
        <f t="shared" ca="1" si="70"/>
        <v>2</v>
      </c>
      <c r="I823">
        <f t="shared" ca="1" si="70"/>
        <v>3</v>
      </c>
      <c r="J823">
        <f t="shared" ca="1" si="70"/>
        <v>5</v>
      </c>
    </row>
    <row r="824" spans="1:10" x14ac:dyDescent="0.2">
      <c r="A824">
        <f t="shared" ca="1" si="67"/>
        <v>377</v>
      </c>
      <c r="B824" t="s">
        <v>10</v>
      </c>
      <c r="C824">
        <f t="shared" ca="1" si="68"/>
        <v>1042807</v>
      </c>
      <c r="D824">
        <f t="shared" ca="1" si="69"/>
        <v>1858906</v>
      </c>
      <c r="E824">
        <f t="shared" ca="1" si="71"/>
        <v>1</v>
      </c>
      <c r="F824">
        <f t="shared" ca="1" si="70"/>
        <v>3</v>
      </c>
      <c r="G824">
        <f t="shared" ca="1" si="70"/>
        <v>3</v>
      </c>
      <c r="H824">
        <f t="shared" ca="1" si="70"/>
        <v>3</v>
      </c>
      <c r="I824">
        <f t="shared" ca="1" si="70"/>
        <v>4</v>
      </c>
      <c r="J824">
        <f t="shared" ca="1" si="70"/>
        <v>4</v>
      </c>
    </row>
    <row r="825" spans="1:10" x14ac:dyDescent="0.2">
      <c r="A825">
        <f t="shared" ca="1" si="67"/>
        <v>767</v>
      </c>
      <c r="B825" t="s">
        <v>10</v>
      </c>
      <c r="C825">
        <f t="shared" ca="1" si="68"/>
        <v>1052168</v>
      </c>
      <c r="D825">
        <f t="shared" ca="1" si="69"/>
        <v>1537774</v>
      </c>
      <c r="E825">
        <f t="shared" ca="1" si="71"/>
        <v>2</v>
      </c>
      <c r="F825">
        <f t="shared" ca="1" si="70"/>
        <v>3</v>
      </c>
      <c r="G825">
        <f t="shared" ca="1" si="70"/>
        <v>5</v>
      </c>
      <c r="H825">
        <f t="shared" ca="1" si="70"/>
        <v>5</v>
      </c>
      <c r="I825">
        <f t="shared" ca="1" si="70"/>
        <v>2</v>
      </c>
      <c r="J825">
        <f t="shared" ca="1" si="70"/>
        <v>3</v>
      </c>
    </row>
    <row r="826" spans="1:10" x14ac:dyDescent="0.2">
      <c r="A826">
        <f t="shared" ca="1" si="67"/>
        <v>361</v>
      </c>
      <c r="B826" t="s">
        <v>10</v>
      </c>
      <c r="C826">
        <f t="shared" ca="1" si="68"/>
        <v>1201951</v>
      </c>
      <c r="D826">
        <f t="shared" ca="1" si="69"/>
        <v>1828159</v>
      </c>
      <c r="E826">
        <f t="shared" ca="1" si="71"/>
        <v>0</v>
      </c>
      <c r="F826">
        <f t="shared" ca="1" si="70"/>
        <v>1</v>
      </c>
      <c r="G826">
        <f t="shared" ca="1" si="70"/>
        <v>3</v>
      </c>
      <c r="H826">
        <f t="shared" ca="1" si="70"/>
        <v>2</v>
      </c>
      <c r="I826">
        <f t="shared" ca="1" si="70"/>
        <v>5</v>
      </c>
      <c r="J826">
        <f t="shared" ca="1" si="70"/>
        <v>3</v>
      </c>
    </row>
    <row r="827" spans="1:10" x14ac:dyDescent="0.2">
      <c r="A827">
        <f t="shared" ca="1" si="67"/>
        <v>760</v>
      </c>
      <c r="B827" t="s">
        <v>10</v>
      </c>
      <c r="C827">
        <f t="shared" ca="1" si="68"/>
        <v>1460901</v>
      </c>
      <c r="D827">
        <f t="shared" ca="1" si="69"/>
        <v>1895212</v>
      </c>
      <c r="E827">
        <f t="shared" ca="1" si="71"/>
        <v>5</v>
      </c>
      <c r="F827">
        <f t="shared" ca="1" si="70"/>
        <v>4</v>
      </c>
      <c r="G827">
        <f t="shared" ca="1" si="70"/>
        <v>1</v>
      </c>
      <c r="H827">
        <f t="shared" ca="1" si="70"/>
        <v>3</v>
      </c>
      <c r="I827">
        <f t="shared" ca="1" si="70"/>
        <v>5</v>
      </c>
      <c r="J827">
        <f t="shared" ca="1" si="70"/>
        <v>5</v>
      </c>
    </row>
    <row r="828" spans="1:10" x14ac:dyDescent="0.2">
      <c r="A828">
        <f t="shared" ca="1" si="67"/>
        <v>460</v>
      </c>
      <c r="B828" t="s">
        <v>10</v>
      </c>
      <c r="C828">
        <f t="shared" ca="1" si="68"/>
        <v>1037387</v>
      </c>
      <c r="D828">
        <f t="shared" ca="1" si="69"/>
        <v>1720326</v>
      </c>
      <c r="E828">
        <f t="shared" ca="1" si="71"/>
        <v>3</v>
      </c>
      <c r="F828">
        <f t="shared" ca="1" si="70"/>
        <v>1</v>
      </c>
      <c r="G828">
        <f t="shared" ca="1" si="70"/>
        <v>3</v>
      </c>
      <c r="H828">
        <f t="shared" ref="F828:J891" ca="1" si="72">+RANDBETWEEN(0,5)</f>
        <v>5</v>
      </c>
      <c r="I828">
        <f t="shared" ca="1" si="72"/>
        <v>4</v>
      </c>
      <c r="J828">
        <f t="shared" ca="1" si="72"/>
        <v>4</v>
      </c>
    </row>
    <row r="829" spans="1:10" x14ac:dyDescent="0.2">
      <c r="A829">
        <f t="shared" ca="1" si="67"/>
        <v>402</v>
      </c>
      <c r="B829" t="s">
        <v>10</v>
      </c>
      <c r="C829">
        <f t="shared" ca="1" si="68"/>
        <v>1202126</v>
      </c>
      <c r="D829">
        <f t="shared" ca="1" si="69"/>
        <v>1887925</v>
      </c>
      <c r="E829">
        <f t="shared" ca="1" si="71"/>
        <v>4</v>
      </c>
      <c r="F829">
        <f t="shared" ca="1" si="72"/>
        <v>3</v>
      </c>
      <c r="G829">
        <f t="shared" ca="1" si="72"/>
        <v>3</v>
      </c>
      <c r="H829">
        <f t="shared" ca="1" si="72"/>
        <v>0</v>
      </c>
      <c r="I829">
        <f t="shared" ca="1" si="72"/>
        <v>4</v>
      </c>
      <c r="J829">
        <f t="shared" ca="1" si="72"/>
        <v>5</v>
      </c>
    </row>
    <row r="830" spans="1:10" x14ac:dyDescent="0.2">
      <c r="A830">
        <f t="shared" ca="1" si="67"/>
        <v>749</v>
      </c>
      <c r="B830" t="s">
        <v>10</v>
      </c>
      <c r="C830">
        <f t="shared" ca="1" si="68"/>
        <v>1063779</v>
      </c>
      <c r="D830">
        <f t="shared" ca="1" si="69"/>
        <v>1852276</v>
      </c>
      <c r="E830">
        <f t="shared" ca="1" si="71"/>
        <v>3</v>
      </c>
      <c r="F830">
        <f t="shared" ca="1" si="72"/>
        <v>2</v>
      </c>
      <c r="G830">
        <f t="shared" ca="1" si="72"/>
        <v>1</v>
      </c>
      <c r="H830">
        <f t="shared" ca="1" si="72"/>
        <v>1</v>
      </c>
      <c r="I830">
        <f t="shared" ca="1" si="72"/>
        <v>4</v>
      </c>
      <c r="J830">
        <f t="shared" ca="1" si="72"/>
        <v>1</v>
      </c>
    </row>
    <row r="831" spans="1:10" x14ac:dyDescent="0.2">
      <c r="A831">
        <f t="shared" ca="1" si="67"/>
        <v>358</v>
      </c>
      <c r="B831" t="s">
        <v>10</v>
      </c>
      <c r="C831">
        <f t="shared" ca="1" si="68"/>
        <v>1430582</v>
      </c>
      <c r="D831">
        <f t="shared" ca="1" si="69"/>
        <v>1840303</v>
      </c>
      <c r="E831">
        <f t="shared" ca="1" si="71"/>
        <v>3</v>
      </c>
      <c r="F831">
        <f t="shared" ca="1" si="72"/>
        <v>5</v>
      </c>
      <c r="G831">
        <f t="shared" ca="1" si="72"/>
        <v>5</v>
      </c>
      <c r="H831">
        <f t="shared" ca="1" si="72"/>
        <v>2</v>
      </c>
      <c r="I831">
        <f t="shared" ca="1" si="72"/>
        <v>5</v>
      </c>
      <c r="J831">
        <f t="shared" ca="1" si="72"/>
        <v>1</v>
      </c>
    </row>
    <row r="832" spans="1:10" x14ac:dyDescent="0.2">
      <c r="A832">
        <f t="shared" ca="1" si="67"/>
        <v>352</v>
      </c>
      <c r="B832" t="s">
        <v>10</v>
      </c>
      <c r="C832">
        <f t="shared" ca="1" si="68"/>
        <v>1184833</v>
      </c>
      <c r="D832">
        <f t="shared" ca="1" si="69"/>
        <v>1634535</v>
      </c>
      <c r="E832">
        <f t="shared" ca="1" si="71"/>
        <v>1</v>
      </c>
      <c r="F832">
        <f t="shared" ca="1" si="72"/>
        <v>2</v>
      </c>
      <c r="G832">
        <f t="shared" ca="1" si="72"/>
        <v>4</v>
      </c>
      <c r="H832">
        <f t="shared" ca="1" si="72"/>
        <v>3</v>
      </c>
      <c r="I832">
        <f t="shared" ca="1" si="72"/>
        <v>5</v>
      </c>
      <c r="J832">
        <f t="shared" ca="1" si="72"/>
        <v>0</v>
      </c>
    </row>
    <row r="833" spans="1:10" x14ac:dyDescent="0.2">
      <c r="A833">
        <f t="shared" ca="1" si="67"/>
        <v>573</v>
      </c>
      <c r="B833" t="s">
        <v>10</v>
      </c>
      <c r="C833">
        <f t="shared" ca="1" si="68"/>
        <v>1072091</v>
      </c>
      <c r="D833">
        <f t="shared" ca="1" si="69"/>
        <v>1710824</v>
      </c>
      <c r="E833">
        <f t="shared" ca="1" si="71"/>
        <v>4</v>
      </c>
      <c r="F833">
        <f t="shared" ca="1" si="72"/>
        <v>4</v>
      </c>
      <c r="G833">
        <f t="shared" ca="1" si="72"/>
        <v>1</v>
      </c>
      <c r="H833">
        <f t="shared" ca="1" si="72"/>
        <v>3</v>
      </c>
      <c r="I833">
        <f t="shared" ca="1" si="72"/>
        <v>5</v>
      </c>
      <c r="J833">
        <f t="shared" ca="1" si="72"/>
        <v>2</v>
      </c>
    </row>
    <row r="834" spans="1:10" x14ac:dyDescent="0.2">
      <c r="A834">
        <f t="shared" ca="1" si="67"/>
        <v>451</v>
      </c>
      <c r="B834" t="s">
        <v>10</v>
      </c>
      <c r="C834">
        <f t="shared" ca="1" si="68"/>
        <v>1179266</v>
      </c>
      <c r="D834">
        <f t="shared" ca="1" si="69"/>
        <v>1888930</v>
      </c>
      <c r="E834">
        <f t="shared" ca="1" si="71"/>
        <v>2</v>
      </c>
      <c r="F834">
        <f t="shared" ca="1" si="72"/>
        <v>3</v>
      </c>
      <c r="G834">
        <f t="shared" ca="1" si="72"/>
        <v>1</v>
      </c>
      <c r="H834">
        <f t="shared" ca="1" si="72"/>
        <v>0</v>
      </c>
      <c r="I834">
        <f t="shared" ca="1" si="72"/>
        <v>0</v>
      </c>
      <c r="J834">
        <f t="shared" ca="1" si="72"/>
        <v>5</v>
      </c>
    </row>
    <row r="835" spans="1:10" x14ac:dyDescent="0.2">
      <c r="A835">
        <f t="shared" ca="1" si="67"/>
        <v>712</v>
      </c>
      <c r="B835" t="s">
        <v>10</v>
      </c>
      <c r="C835">
        <f t="shared" ca="1" si="68"/>
        <v>1314215</v>
      </c>
      <c r="D835">
        <f t="shared" ca="1" si="69"/>
        <v>1590330</v>
      </c>
      <c r="E835">
        <f t="shared" ca="1" si="71"/>
        <v>1</v>
      </c>
      <c r="F835">
        <f t="shared" ca="1" si="72"/>
        <v>4</v>
      </c>
      <c r="G835">
        <f t="shared" ca="1" si="72"/>
        <v>4</v>
      </c>
      <c r="H835">
        <f t="shared" ca="1" si="72"/>
        <v>0</v>
      </c>
      <c r="I835">
        <f t="shared" ca="1" si="72"/>
        <v>0</v>
      </c>
      <c r="J835">
        <f t="shared" ca="1" si="72"/>
        <v>2</v>
      </c>
    </row>
    <row r="836" spans="1:10" x14ac:dyDescent="0.2">
      <c r="A836">
        <f t="shared" ref="A836:A899" ca="1" si="73">+RANDBETWEEN(100,999)</f>
        <v>390</v>
      </c>
      <c r="B836" t="s">
        <v>10</v>
      </c>
      <c r="C836">
        <f t="shared" ref="C836:C899" ca="1" si="74">+RANDBETWEEN(1000000,1500000)</f>
        <v>1228993</v>
      </c>
      <c r="D836">
        <f t="shared" ref="D836:D899" ca="1" si="75">+RANDBETWEEN(1500000,2000000)</f>
        <v>1520075</v>
      </c>
      <c r="E836">
        <f t="shared" ca="1" si="71"/>
        <v>4</v>
      </c>
      <c r="F836">
        <f t="shared" ca="1" si="72"/>
        <v>3</v>
      </c>
      <c r="G836">
        <f t="shared" ca="1" si="72"/>
        <v>0</v>
      </c>
      <c r="H836">
        <f t="shared" ca="1" si="72"/>
        <v>1</v>
      </c>
      <c r="I836">
        <f t="shared" ca="1" si="72"/>
        <v>5</v>
      </c>
      <c r="J836">
        <f t="shared" ca="1" si="72"/>
        <v>3</v>
      </c>
    </row>
    <row r="837" spans="1:10" x14ac:dyDescent="0.2">
      <c r="A837">
        <f t="shared" ca="1" si="73"/>
        <v>190</v>
      </c>
      <c r="B837" t="s">
        <v>10</v>
      </c>
      <c r="C837">
        <f t="shared" ca="1" si="74"/>
        <v>1323347</v>
      </c>
      <c r="D837">
        <f t="shared" ca="1" si="75"/>
        <v>1604128</v>
      </c>
      <c r="E837">
        <f t="shared" ca="1" si="71"/>
        <v>3</v>
      </c>
      <c r="F837">
        <f t="shared" ca="1" si="72"/>
        <v>4</v>
      </c>
      <c r="G837">
        <f t="shared" ca="1" si="72"/>
        <v>2</v>
      </c>
      <c r="H837">
        <f t="shared" ca="1" si="72"/>
        <v>0</v>
      </c>
      <c r="I837">
        <f t="shared" ca="1" si="72"/>
        <v>1</v>
      </c>
      <c r="J837">
        <f t="shared" ca="1" si="72"/>
        <v>3</v>
      </c>
    </row>
    <row r="838" spans="1:10" x14ac:dyDescent="0.2">
      <c r="A838">
        <f t="shared" ca="1" si="73"/>
        <v>369</v>
      </c>
      <c r="B838" t="s">
        <v>10</v>
      </c>
      <c r="C838">
        <f t="shared" ca="1" si="74"/>
        <v>1274157</v>
      </c>
      <c r="D838">
        <f t="shared" ca="1" si="75"/>
        <v>1850030</v>
      </c>
      <c r="E838">
        <f t="shared" ca="1" si="71"/>
        <v>4</v>
      </c>
      <c r="F838">
        <f t="shared" ca="1" si="72"/>
        <v>5</v>
      </c>
      <c r="G838">
        <f t="shared" ca="1" si="72"/>
        <v>1</v>
      </c>
      <c r="H838">
        <f t="shared" ca="1" si="72"/>
        <v>5</v>
      </c>
      <c r="I838">
        <f t="shared" ca="1" si="72"/>
        <v>4</v>
      </c>
      <c r="J838">
        <f t="shared" ca="1" si="72"/>
        <v>5</v>
      </c>
    </row>
    <row r="839" spans="1:10" x14ac:dyDescent="0.2">
      <c r="A839">
        <f t="shared" ca="1" si="73"/>
        <v>139</v>
      </c>
      <c r="B839" t="s">
        <v>10</v>
      </c>
      <c r="C839">
        <f t="shared" ca="1" si="74"/>
        <v>1250594</v>
      </c>
      <c r="D839">
        <f t="shared" ca="1" si="75"/>
        <v>1857112</v>
      </c>
      <c r="E839">
        <f t="shared" ca="1" si="71"/>
        <v>5</v>
      </c>
      <c r="F839">
        <f t="shared" ca="1" si="72"/>
        <v>5</v>
      </c>
      <c r="G839">
        <f t="shared" ca="1" si="72"/>
        <v>4</v>
      </c>
      <c r="H839">
        <f t="shared" ca="1" si="72"/>
        <v>1</v>
      </c>
      <c r="I839">
        <f t="shared" ca="1" si="72"/>
        <v>1</v>
      </c>
      <c r="J839">
        <f t="shared" ca="1" si="72"/>
        <v>0</v>
      </c>
    </row>
    <row r="840" spans="1:10" x14ac:dyDescent="0.2">
      <c r="A840">
        <f t="shared" ca="1" si="73"/>
        <v>200</v>
      </c>
      <c r="B840" t="s">
        <v>10</v>
      </c>
      <c r="C840">
        <f t="shared" ca="1" si="74"/>
        <v>1240258</v>
      </c>
      <c r="D840">
        <f t="shared" ca="1" si="75"/>
        <v>1813108</v>
      </c>
      <c r="E840">
        <f t="shared" ca="1" si="71"/>
        <v>5</v>
      </c>
      <c r="F840">
        <f t="shared" ca="1" si="72"/>
        <v>3</v>
      </c>
      <c r="G840">
        <f t="shared" ca="1" si="72"/>
        <v>5</v>
      </c>
      <c r="H840">
        <f t="shared" ca="1" si="72"/>
        <v>4</v>
      </c>
      <c r="I840">
        <f t="shared" ca="1" si="72"/>
        <v>4</v>
      </c>
      <c r="J840">
        <f t="shared" ca="1" si="72"/>
        <v>4</v>
      </c>
    </row>
    <row r="841" spans="1:10" x14ac:dyDescent="0.2">
      <c r="A841">
        <f t="shared" ca="1" si="73"/>
        <v>905</v>
      </c>
      <c r="B841" t="s">
        <v>10</v>
      </c>
      <c r="C841">
        <f t="shared" ca="1" si="74"/>
        <v>1111425</v>
      </c>
      <c r="D841">
        <f t="shared" ca="1" si="75"/>
        <v>1663299</v>
      </c>
      <c r="E841">
        <f t="shared" ca="1" si="71"/>
        <v>3</v>
      </c>
      <c r="F841">
        <f t="shared" ca="1" si="72"/>
        <v>0</v>
      </c>
      <c r="G841">
        <f t="shared" ca="1" si="72"/>
        <v>2</v>
      </c>
      <c r="H841">
        <f t="shared" ca="1" si="72"/>
        <v>4</v>
      </c>
      <c r="I841">
        <f t="shared" ca="1" si="72"/>
        <v>2</v>
      </c>
      <c r="J841">
        <f t="shared" ca="1" si="72"/>
        <v>2</v>
      </c>
    </row>
    <row r="842" spans="1:10" x14ac:dyDescent="0.2">
      <c r="A842">
        <f t="shared" ca="1" si="73"/>
        <v>164</v>
      </c>
      <c r="B842" t="s">
        <v>10</v>
      </c>
      <c r="C842">
        <f t="shared" ca="1" si="74"/>
        <v>1203066</v>
      </c>
      <c r="D842">
        <f t="shared" ca="1" si="75"/>
        <v>1802116</v>
      </c>
      <c r="E842">
        <f t="shared" ca="1" si="71"/>
        <v>5</v>
      </c>
      <c r="F842">
        <f t="shared" ca="1" si="72"/>
        <v>5</v>
      </c>
      <c r="G842">
        <f t="shared" ca="1" si="72"/>
        <v>4</v>
      </c>
      <c r="H842">
        <f t="shared" ca="1" si="72"/>
        <v>1</v>
      </c>
      <c r="I842">
        <f t="shared" ca="1" si="72"/>
        <v>5</v>
      </c>
      <c r="J842">
        <f t="shared" ca="1" si="72"/>
        <v>1</v>
      </c>
    </row>
    <row r="843" spans="1:10" x14ac:dyDescent="0.2">
      <c r="A843">
        <f t="shared" ca="1" si="73"/>
        <v>666</v>
      </c>
      <c r="B843" t="s">
        <v>10</v>
      </c>
      <c r="C843">
        <f t="shared" ca="1" si="74"/>
        <v>1197127</v>
      </c>
      <c r="D843">
        <f t="shared" ca="1" si="75"/>
        <v>1626041</v>
      </c>
      <c r="E843">
        <f t="shared" ca="1" si="71"/>
        <v>1</v>
      </c>
      <c r="F843">
        <f t="shared" ca="1" si="72"/>
        <v>1</v>
      </c>
      <c r="G843">
        <f t="shared" ca="1" si="72"/>
        <v>5</v>
      </c>
      <c r="H843">
        <f t="shared" ca="1" si="72"/>
        <v>3</v>
      </c>
      <c r="I843">
        <f t="shared" ca="1" si="72"/>
        <v>0</v>
      </c>
      <c r="J843">
        <f t="shared" ca="1" si="72"/>
        <v>4</v>
      </c>
    </row>
    <row r="844" spans="1:10" x14ac:dyDescent="0.2">
      <c r="A844">
        <f t="shared" ca="1" si="73"/>
        <v>887</v>
      </c>
      <c r="B844" t="s">
        <v>10</v>
      </c>
      <c r="C844">
        <f t="shared" ca="1" si="74"/>
        <v>1167146</v>
      </c>
      <c r="D844">
        <f t="shared" ca="1" si="75"/>
        <v>1803120</v>
      </c>
      <c r="E844">
        <f t="shared" ca="1" si="71"/>
        <v>3</v>
      </c>
      <c r="F844">
        <f t="shared" ca="1" si="72"/>
        <v>4</v>
      </c>
      <c r="G844">
        <f t="shared" ca="1" si="72"/>
        <v>1</v>
      </c>
      <c r="H844">
        <f t="shared" ca="1" si="72"/>
        <v>3</v>
      </c>
      <c r="I844">
        <f t="shared" ca="1" si="72"/>
        <v>4</v>
      </c>
      <c r="J844">
        <f t="shared" ca="1" si="72"/>
        <v>5</v>
      </c>
    </row>
    <row r="845" spans="1:10" x14ac:dyDescent="0.2">
      <c r="A845">
        <f t="shared" ca="1" si="73"/>
        <v>744</v>
      </c>
      <c r="B845" t="s">
        <v>10</v>
      </c>
      <c r="C845">
        <f t="shared" ca="1" si="74"/>
        <v>1304916</v>
      </c>
      <c r="D845">
        <f t="shared" ca="1" si="75"/>
        <v>1596394</v>
      </c>
      <c r="E845">
        <f t="shared" ca="1" si="71"/>
        <v>3</v>
      </c>
      <c r="F845">
        <f t="shared" ca="1" si="72"/>
        <v>3</v>
      </c>
      <c r="G845">
        <f t="shared" ca="1" si="72"/>
        <v>0</v>
      </c>
      <c r="H845">
        <f t="shared" ca="1" si="72"/>
        <v>2</v>
      </c>
      <c r="I845">
        <f t="shared" ca="1" si="72"/>
        <v>1</v>
      </c>
      <c r="J845">
        <f t="shared" ca="1" si="72"/>
        <v>0</v>
      </c>
    </row>
    <row r="846" spans="1:10" x14ac:dyDescent="0.2">
      <c r="A846">
        <f t="shared" ca="1" si="73"/>
        <v>330</v>
      </c>
      <c r="B846" t="s">
        <v>10</v>
      </c>
      <c r="C846">
        <f t="shared" ca="1" si="74"/>
        <v>1080387</v>
      </c>
      <c r="D846">
        <f t="shared" ca="1" si="75"/>
        <v>1896171</v>
      </c>
      <c r="E846">
        <f t="shared" ca="1" si="71"/>
        <v>5</v>
      </c>
      <c r="F846">
        <f t="shared" ca="1" si="72"/>
        <v>1</v>
      </c>
      <c r="G846">
        <f t="shared" ca="1" si="72"/>
        <v>4</v>
      </c>
      <c r="H846">
        <f t="shared" ca="1" si="72"/>
        <v>5</v>
      </c>
      <c r="I846">
        <f t="shared" ca="1" si="72"/>
        <v>3</v>
      </c>
      <c r="J846">
        <f t="shared" ca="1" si="72"/>
        <v>1</v>
      </c>
    </row>
    <row r="847" spans="1:10" x14ac:dyDescent="0.2">
      <c r="A847">
        <f t="shared" ca="1" si="73"/>
        <v>424</v>
      </c>
      <c r="B847" t="s">
        <v>10</v>
      </c>
      <c r="C847">
        <f t="shared" ca="1" si="74"/>
        <v>1304835</v>
      </c>
      <c r="D847">
        <f t="shared" ca="1" si="75"/>
        <v>1991742</v>
      </c>
      <c r="E847">
        <f t="shared" ca="1" si="71"/>
        <v>5</v>
      </c>
      <c r="F847">
        <f t="shared" ca="1" si="72"/>
        <v>1</v>
      </c>
      <c r="G847">
        <f t="shared" ca="1" si="72"/>
        <v>3</v>
      </c>
      <c r="H847">
        <f t="shared" ca="1" si="72"/>
        <v>5</v>
      </c>
      <c r="I847">
        <f t="shared" ca="1" si="72"/>
        <v>1</v>
      </c>
      <c r="J847">
        <f t="shared" ca="1" si="72"/>
        <v>2</v>
      </c>
    </row>
    <row r="848" spans="1:10" x14ac:dyDescent="0.2">
      <c r="A848">
        <f t="shared" ca="1" si="73"/>
        <v>641</v>
      </c>
      <c r="B848" t="s">
        <v>10</v>
      </c>
      <c r="C848">
        <f t="shared" ca="1" si="74"/>
        <v>1399674</v>
      </c>
      <c r="D848">
        <f t="shared" ca="1" si="75"/>
        <v>1883844</v>
      </c>
      <c r="E848">
        <f t="shared" ca="1" si="71"/>
        <v>4</v>
      </c>
      <c r="F848">
        <f t="shared" ca="1" si="72"/>
        <v>0</v>
      </c>
      <c r="G848">
        <f t="shared" ca="1" si="72"/>
        <v>1</v>
      </c>
      <c r="H848">
        <f t="shared" ca="1" si="72"/>
        <v>0</v>
      </c>
      <c r="I848">
        <f t="shared" ca="1" si="72"/>
        <v>3</v>
      </c>
      <c r="J848">
        <f t="shared" ca="1" si="72"/>
        <v>5</v>
      </c>
    </row>
    <row r="849" spans="1:10" x14ac:dyDescent="0.2">
      <c r="A849">
        <f t="shared" ca="1" si="73"/>
        <v>634</v>
      </c>
      <c r="B849" t="s">
        <v>10</v>
      </c>
      <c r="C849">
        <f t="shared" ca="1" si="74"/>
        <v>1018633</v>
      </c>
      <c r="D849">
        <f t="shared" ca="1" si="75"/>
        <v>1651744</v>
      </c>
      <c r="E849">
        <f t="shared" ca="1" si="71"/>
        <v>2</v>
      </c>
      <c r="F849">
        <f t="shared" ca="1" si="72"/>
        <v>4</v>
      </c>
      <c r="G849">
        <f t="shared" ca="1" si="72"/>
        <v>1</v>
      </c>
      <c r="H849">
        <f t="shared" ca="1" si="72"/>
        <v>5</v>
      </c>
      <c r="I849">
        <f t="shared" ca="1" si="72"/>
        <v>5</v>
      </c>
      <c r="J849">
        <f t="shared" ca="1" si="72"/>
        <v>3</v>
      </c>
    </row>
    <row r="850" spans="1:10" x14ac:dyDescent="0.2">
      <c r="A850">
        <f t="shared" ca="1" si="73"/>
        <v>923</v>
      </c>
      <c r="B850" t="s">
        <v>10</v>
      </c>
      <c r="C850">
        <f t="shared" ca="1" si="74"/>
        <v>1235876</v>
      </c>
      <c r="D850">
        <f t="shared" ca="1" si="75"/>
        <v>1911324</v>
      </c>
      <c r="E850">
        <f t="shared" ca="1" si="71"/>
        <v>1</v>
      </c>
      <c r="F850">
        <f t="shared" ca="1" si="72"/>
        <v>3</v>
      </c>
      <c r="G850">
        <f t="shared" ca="1" si="72"/>
        <v>5</v>
      </c>
      <c r="H850">
        <f t="shared" ca="1" si="72"/>
        <v>4</v>
      </c>
      <c r="I850">
        <f t="shared" ca="1" si="72"/>
        <v>4</v>
      </c>
      <c r="J850">
        <f t="shared" ca="1" si="72"/>
        <v>3</v>
      </c>
    </row>
    <row r="851" spans="1:10" x14ac:dyDescent="0.2">
      <c r="A851">
        <f t="shared" ca="1" si="73"/>
        <v>324</v>
      </c>
      <c r="B851" t="s">
        <v>10</v>
      </c>
      <c r="C851">
        <f t="shared" ca="1" si="74"/>
        <v>1497529</v>
      </c>
      <c r="D851">
        <f t="shared" ca="1" si="75"/>
        <v>1629302</v>
      </c>
      <c r="E851">
        <f t="shared" ca="1" si="71"/>
        <v>2</v>
      </c>
      <c r="F851">
        <f t="shared" ca="1" si="72"/>
        <v>2</v>
      </c>
      <c r="G851">
        <f t="shared" ca="1" si="72"/>
        <v>3</v>
      </c>
      <c r="H851">
        <f t="shared" ca="1" si="72"/>
        <v>4</v>
      </c>
      <c r="I851">
        <f t="shared" ca="1" si="72"/>
        <v>3</v>
      </c>
      <c r="J851">
        <f t="shared" ca="1" si="72"/>
        <v>0</v>
      </c>
    </row>
    <row r="852" spans="1:10" x14ac:dyDescent="0.2">
      <c r="A852">
        <f t="shared" ca="1" si="73"/>
        <v>925</v>
      </c>
      <c r="B852" t="s">
        <v>10</v>
      </c>
      <c r="C852">
        <f t="shared" ca="1" si="74"/>
        <v>1394171</v>
      </c>
      <c r="D852">
        <f t="shared" ca="1" si="75"/>
        <v>1748101</v>
      </c>
      <c r="E852">
        <f t="shared" ca="1" si="71"/>
        <v>5</v>
      </c>
      <c r="F852">
        <f t="shared" ca="1" si="72"/>
        <v>2</v>
      </c>
      <c r="G852">
        <f t="shared" ca="1" si="72"/>
        <v>0</v>
      </c>
      <c r="H852">
        <f t="shared" ca="1" si="72"/>
        <v>3</v>
      </c>
      <c r="I852">
        <f t="shared" ca="1" si="72"/>
        <v>1</v>
      </c>
      <c r="J852">
        <f t="shared" ca="1" si="72"/>
        <v>0</v>
      </c>
    </row>
    <row r="853" spans="1:10" x14ac:dyDescent="0.2">
      <c r="A853">
        <f t="shared" ca="1" si="73"/>
        <v>467</v>
      </c>
      <c r="B853" t="s">
        <v>10</v>
      </c>
      <c r="C853">
        <f t="shared" ca="1" si="74"/>
        <v>1072513</v>
      </c>
      <c r="D853">
        <f t="shared" ca="1" si="75"/>
        <v>1721647</v>
      </c>
      <c r="E853">
        <f t="shared" ca="1" si="71"/>
        <v>3</v>
      </c>
      <c r="F853">
        <f t="shared" ca="1" si="72"/>
        <v>4</v>
      </c>
      <c r="G853">
        <f t="shared" ca="1" si="72"/>
        <v>1</v>
      </c>
      <c r="H853">
        <f t="shared" ca="1" si="72"/>
        <v>5</v>
      </c>
      <c r="I853">
        <f t="shared" ca="1" si="72"/>
        <v>1</v>
      </c>
      <c r="J853">
        <f t="shared" ca="1" si="72"/>
        <v>4</v>
      </c>
    </row>
    <row r="854" spans="1:10" x14ac:dyDescent="0.2">
      <c r="A854">
        <f t="shared" ca="1" si="73"/>
        <v>252</v>
      </c>
      <c r="B854" t="s">
        <v>10</v>
      </c>
      <c r="C854">
        <f t="shared" ca="1" si="74"/>
        <v>1454334</v>
      </c>
      <c r="D854">
        <f t="shared" ca="1" si="75"/>
        <v>1809477</v>
      </c>
      <c r="E854">
        <f t="shared" ca="1" si="71"/>
        <v>4</v>
      </c>
      <c r="F854">
        <f t="shared" ca="1" si="72"/>
        <v>0</v>
      </c>
      <c r="G854">
        <f t="shared" ca="1" si="72"/>
        <v>5</v>
      </c>
      <c r="H854">
        <f t="shared" ca="1" si="72"/>
        <v>2</v>
      </c>
      <c r="I854">
        <f t="shared" ca="1" si="72"/>
        <v>1</v>
      </c>
      <c r="J854">
        <f t="shared" ca="1" si="72"/>
        <v>4</v>
      </c>
    </row>
    <row r="855" spans="1:10" x14ac:dyDescent="0.2">
      <c r="A855">
        <f t="shared" ca="1" si="73"/>
        <v>755</v>
      </c>
      <c r="B855" t="s">
        <v>10</v>
      </c>
      <c r="C855">
        <f t="shared" ca="1" si="74"/>
        <v>1057564</v>
      </c>
      <c r="D855">
        <f t="shared" ca="1" si="75"/>
        <v>1602336</v>
      </c>
      <c r="E855">
        <f t="shared" ca="1" si="71"/>
        <v>1</v>
      </c>
      <c r="F855">
        <f t="shared" ca="1" si="72"/>
        <v>2</v>
      </c>
      <c r="G855">
        <f t="shared" ca="1" si="72"/>
        <v>4</v>
      </c>
      <c r="H855">
        <f t="shared" ca="1" si="72"/>
        <v>2</v>
      </c>
      <c r="I855">
        <f t="shared" ca="1" si="72"/>
        <v>0</v>
      </c>
      <c r="J855">
        <f t="shared" ca="1" si="72"/>
        <v>1</v>
      </c>
    </row>
    <row r="856" spans="1:10" x14ac:dyDescent="0.2">
      <c r="A856">
        <f t="shared" ca="1" si="73"/>
        <v>257</v>
      </c>
      <c r="B856" t="s">
        <v>10</v>
      </c>
      <c r="C856">
        <f t="shared" ca="1" si="74"/>
        <v>1031288</v>
      </c>
      <c r="D856">
        <f t="shared" ca="1" si="75"/>
        <v>1845100</v>
      </c>
      <c r="E856">
        <f t="shared" ca="1" si="71"/>
        <v>3</v>
      </c>
      <c r="F856">
        <f t="shared" ca="1" si="72"/>
        <v>3</v>
      </c>
      <c r="G856">
        <f t="shared" ca="1" si="72"/>
        <v>2</v>
      </c>
      <c r="H856">
        <f t="shared" ca="1" si="72"/>
        <v>3</v>
      </c>
      <c r="I856">
        <f t="shared" ca="1" si="72"/>
        <v>3</v>
      </c>
      <c r="J856">
        <f t="shared" ca="1" si="72"/>
        <v>1</v>
      </c>
    </row>
    <row r="857" spans="1:10" x14ac:dyDescent="0.2">
      <c r="A857">
        <f t="shared" ca="1" si="73"/>
        <v>403</v>
      </c>
      <c r="B857" t="s">
        <v>10</v>
      </c>
      <c r="C857">
        <f t="shared" ca="1" si="74"/>
        <v>1411710</v>
      </c>
      <c r="D857">
        <f t="shared" ca="1" si="75"/>
        <v>1967904</v>
      </c>
      <c r="E857">
        <f t="shared" ca="1" si="71"/>
        <v>3</v>
      </c>
      <c r="F857">
        <f t="shared" ca="1" si="72"/>
        <v>0</v>
      </c>
      <c r="G857">
        <f t="shared" ca="1" si="72"/>
        <v>4</v>
      </c>
      <c r="H857">
        <f t="shared" ca="1" si="72"/>
        <v>3</v>
      </c>
      <c r="I857">
        <f t="shared" ca="1" si="72"/>
        <v>3</v>
      </c>
      <c r="J857">
        <f t="shared" ca="1" si="72"/>
        <v>3</v>
      </c>
    </row>
    <row r="858" spans="1:10" x14ac:dyDescent="0.2">
      <c r="A858">
        <f t="shared" ca="1" si="73"/>
        <v>494</v>
      </c>
      <c r="B858" t="s">
        <v>10</v>
      </c>
      <c r="C858">
        <f t="shared" ca="1" si="74"/>
        <v>1433442</v>
      </c>
      <c r="D858">
        <f t="shared" ca="1" si="75"/>
        <v>1851046</v>
      </c>
      <c r="E858">
        <f t="shared" ca="1" si="71"/>
        <v>1</v>
      </c>
      <c r="F858">
        <f t="shared" ca="1" si="72"/>
        <v>0</v>
      </c>
      <c r="G858">
        <f t="shared" ca="1" si="72"/>
        <v>1</v>
      </c>
      <c r="H858">
        <f t="shared" ca="1" si="72"/>
        <v>3</v>
      </c>
      <c r="I858">
        <f t="shared" ca="1" si="72"/>
        <v>3</v>
      </c>
      <c r="J858">
        <f t="shared" ca="1" si="72"/>
        <v>3</v>
      </c>
    </row>
    <row r="859" spans="1:10" x14ac:dyDescent="0.2">
      <c r="A859">
        <f t="shared" ca="1" si="73"/>
        <v>878</v>
      </c>
      <c r="B859" t="s">
        <v>10</v>
      </c>
      <c r="C859">
        <f t="shared" ca="1" si="74"/>
        <v>1297200</v>
      </c>
      <c r="D859">
        <f t="shared" ca="1" si="75"/>
        <v>1637735</v>
      </c>
      <c r="E859">
        <f t="shared" ca="1" si="71"/>
        <v>3</v>
      </c>
      <c r="F859">
        <f t="shared" ca="1" si="72"/>
        <v>4</v>
      </c>
      <c r="G859">
        <f t="shared" ca="1" si="72"/>
        <v>1</v>
      </c>
      <c r="H859">
        <f t="shared" ca="1" si="72"/>
        <v>2</v>
      </c>
      <c r="I859">
        <f t="shared" ca="1" si="72"/>
        <v>2</v>
      </c>
      <c r="J859">
        <f t="shared" ca="1" si="72"/>
        <v>5</v>
      </c>
    </row>
    <row r="860" spans="1:10" x14ac:dyDescent="0.2">
      <c r="A860">
        <f t="shared" ca="1" si="73"/>
        <v>525</v>
      </c>
      <c r="B860" t="s">
        <v>10</v>
      </c>
      <c r="C860">
        <f t="shared" ca="1" si="74"/>
        <v>1422283</v>
      </c>
      <c r="D860">
        <f t="shared" ca="1" si="75"/>
        <v>1597300</v>
      </c>
      <c r="E860">
        <f t="shared" ca="1" si="71"/>
        <v>5</v>
      </c>
      <c r="F860">
        <f t="shared" ca="1" si="72"/>
        <v>3</v>
      </c>
      <c r="G860">
        <f t="shared" ca="1" si="72"/>
        <v>5</v>
      </c>
      <c r="H860">
        <f t="shared" ca="1" si="72"/>
        <v>0</v>
      </c>
      <c r="I860">
        <f t="shared" ca="1" si="72"/>
        <v>2</v>
      </c>
      <c r="J860">
        <f t="shared" ca="1" si="72"/>
        <v>3</v>
      </c>
    </row>
    <row r="861" spans="1:10" x14ac:dyDescent="0.2">
      <c r="A861">
        <f t="shared" ca="1" si="73"/>
        <v>172</v>
      </c>
      <c r="B861" t="s">
        <v>10</v>
      </c>
      <c r="C861">
        <f t="shared" ca="1" si="74"/>
        <v>1149900</v>
      </c>
      <c r="D861">
        <f t="shared" ca="1" si="75"/>
        <v>1941827</v>
      </c>
      <c r="E861">
        <f t="shared" ca="1" si="71"/>
        <v>4</v>
      </c>
      <c r="F861">
        <f t="shared" ca="1" si="72"/>
        <v>2</v>
      </c>
      <c r="G861">
        <f t="shared" ca="1" si="72"/>
        <v>2</v>
      </c>
      <c r="H861">
        <f t="shared" ca="1" si="72"/>
        <v>3</v>
      </c>
      <c r="I861">
        <f t="shared" ca="1" si="72"/>
        <v>2</v>
      </c>
      <c r="J861">
        <f t="shared" ca="1" si="72"/>
        <v>4</v>
      </c>
    </row>
    <row r="862" spans="1:10" x14ac:dyDescent="0.2">
      <c r="A862">
        <f t="shared" ca="1" si="73"/>
        <v>475</v>
      </c>
      <c r="B862" t="s">
        <v>10</v>
      </c>
      <c r="C862">
        <f t="shared" ca="1" si="74"/>
        <v>1158608</v>
      </c>
      <c r="D862">
        <f t="shared" ca="1" si="75"/>
        <v>1687865</v>
      </c>
      <c r="E862">
        <f t="shared" ca="1" si="71"/>
        <v>0</v>
      </c>
      <c r="F862">
        <f t="shared" ca="1" si="72"/>
        <v>2</v>
      </c>
      <c r="G862">
        <f t="shared" ca="1" si="72"/>
        <v>5</v>
      </c>
      <c r="H862">
        <f t="shared" ca="1" si="72"/>
        <v>0</v>
      </c>
      <c r="I862">
        <f t="shared" ca="1" si="72"/>
        <v>4</v>
      </c>
      <c r="J862">
        <f t="shared" ca="1" si="72"/>
        <v>0</v>
      </c>
    </row>
    <row r="863" spans="1:10" x14ac:dyDescent="0.2">
      <c r="A863">
        <f t="shared" ca="1" si="73"/>
        <v>567</v>
      </c>
      <c r="B863" t="s">
        <v>10</v>
      </c>
      <c r="C863">
        <f t="shared" ca="1" si="74"/>
        <v>1062870</v>
      </c>
      <c r="D863">
        <f t="shared" ca="1" si="75"/>
        <v>1532034</v>
      </c>
      <c r="E863">
        <f t="shared" ca="1" si="71"/>
        <v>1</v>
      </c>
      <c r="F863">
        <f t="shared" ca="1" si="72"/>
        <v>1</v>
      </c>
      <c r="G863">
        <f t="shared" ca="1" si="72"/>
        <v>0</v>
      </c>
      <c r="H863">
        <f t="shared" ca="1" si="72"/>
        <v>3</v>
      </c>
      <c r="I863">
        <f t="shared" ca="1" si="72"/>
        <v>0</v>
      </c>
      <c r="J863">
        <f t="shared" ca="1" si="72"/>
        <v>2</v>
      </c>
    </row>
    <row r="864" spans="1:10" x14ac:dyDescent="0.2">
      <c r="A864">
        <f t="shared" ca="1" si="73"/>
        <v>137</v>
      </c>
      <c r="B864" t="s">
        <v>10</v>
      </c>
      <c r="C864">
        <f t="shared" ca="1" si="74"/>
        <v>1293807</v>
      </c>
      <c r="D864">
        <f t="shared" ca="1" si="75"/>
        <v>1640482</v>
      </c>
      <c r="E864">
        <f t="shared" ca="1" si="71"/>
        <v>4</v>
      </c>
      <c r="F864">
        <f t="shared" ca="1" si="72"/>
        <v>2</v>
      </c>
      <c r="G864">
        <f t="shared" ca="1" si="72"/>
        <v>2</v>
      </c>
      <c r="H864">
        <f t="shared" ca="1" si="72"/>
        <v>1</v>
      </c>
      <c r="I864">
        <f t="shared" ca="1" si="72"/>
        <v>0</v>
      </c>
      <c r="J864">
        <f t="shared" ca="1" si="72"/>
        <v>1</v>
      </c>
    </row>
    <row r="865" spans="1:10" x14ac:dyDescent="0.2">
      <c r="A865">
        <f t="shared" ca="1" si="73"/>
        <v>565</v>
      </c>
      <c r="B865" t="s">
        <v>10</v>
      </c>
      <c r="C865">
        <f t="shared" ca="1" si="74"/>
        <v>1093714</v>
      </c>
      <c r="D865">
        <f t="shared" ca="1" si="75"/>
        <v>1865527</v>
      </c>
      <c r="E865">
        <f t="shared" ca="1" si="71"/>
        <v>0</v>
      </c>
      <c r="F865">
        <f t="shared" ca="1" si="72"/>
        <v>5</v>
      </c>
      <c r="G865">
        <f t="shared" ca="1" si="72"/>
        <v>1</v>
      </c>
      <c r="H865">
        <f t="shared" ca="1" si="72"/>
        <v>3</v>
      </c>
      <c r="I865">
        <f t="shared" ca="1" si="72"/>
        <v>3</v>
      </c>
      <c r="J865">
        <f t="shared" ca="1" si="72"/>
        <v>3</v>
      </c>
    </row>
    <row r="866" spans="1:10" x14ac:dyDescent="0.2">
      <c r="A866">
        <f t="shared" ca="1" si="73"/>
        <v>154</v>
      </c>
      <c r="B866" t="s">
        <v>10</v>
      </c>
      <c r="C866">
        <f t="shared" ca="1" si="74"/>
        <v>1121166</v>
      </c>
      <c r="D866">
        <f t="shared" ca="1" si="75"/>
        <v>1843505</v>
      </c>
      <c r="E866">
        <f t="shared" ca="1" si="71"/>
        <v>2</v>
      </c>
      <c r="F866">
        <f t="shared" ca="1" si="72"/>
        <v>1</v>
      </c>
      <c r="G866">
        <f t="shared" ca="1" si="72"/>
        <v>2</v>
      </c>
      <c r="H866">
        <f t="shared" ca="1" si="72"/>
        <v>3</v>
      </c>
      <c r="I866">
        <f t="shared" ca="1" si="72"/>
        <v>1</v>
      </c>
      <c r="J866">
        <f t="shared" ca="1" si="72"/>
        <v>5</v>
      </c>
    </row>
    <row r="867" spans="1:10" x14ac:dyDescent="0.2">
      <c r="A867">
        <f t="shared" ca="1" si="73"/>
        <v>438</v>
      </c>
      <c r="B867" t="s">
        <v>10</v>
      </c>
      <c r="C867">
        <f t="shared" ca="1" si="74"/>
        <v>1199586</v>
      </c>
      <c r="D867">
        <f t="shared" ca="1" si="75"/>
        <v>1954459</v>
      </c>
      <c r="E867">
        <f t="shared" ca="1" si="71"/>
        <v>3</v>
      </c>
      <c r="F867">
        <f t="shared" ca="1" si="72"/>
        <v>1</v>
      </c>
      <c r="G867">
        <f t="shared" ca="1" si="72"/>
        <v>4</v>
      </c>
      <c r="H867">
        <f t="shared" ca="1" si="72"/>
        <v>5</v>
      </c>
      <c r="I867">
        <f t="shared" ca="1" si="72"/>
        <v>3</v>
      </c>
      <c r="J867">
        <f t="shared" ca="1" si="72"/>
        <v>1</v>
      </c>
    </row>
    <row r="868" spans="1:10" x14ac:dyDescent="0.2">
      <c r="A868">
        <f t="shared" ca="1" si="73"/>
        <v>474</v>
      </c>
      <c r="B868" t="s">
        <v>10</v>
      </c>
      <c r="C868">
        <f t="shared" ca="1" si="74"/>
        <v>1426340</v>
      </c>
      <c r="D868">
        <f t="shared" ca="1" si="75"/>
        <v>1699058</v>
      </c>
      <c r="E868">
        <f t="shared" ca="1" si="71"/>
        <v>3</v>
      </c>
      <c r="F868">
        <f t="shared" ca="1" si="72"/>
        <v>4</v>
      </c>
      <c r="G868">
        <f t="shared" ca="1" si="72"/>
        <v>2</v>
      </c>
      <c r="H868">
        <f t="shared" ca="1" si="72"/>
        <v>3</v>
      </c>
      <c r="I868">
        <f t="shared" ca="1" si="72"/>
        <v>0</v>
      </c>
      <c r="J868">
        <f t="shared" ca="1" si="72"/>
        <v>4</v>
      </c>
    </row>
    <row r="869" spans="1:10" x14ac:dyDescent="0.2">
      <c r="A869">
        <f t="shared" ca="1" si="73"/>
        <v>338</v>
      </c>
      <c r="B869" t="s">
        <v>10</v>
      </c>
      <c r="C869">
        <f t="shared" ca="1" si="74"/>
        <v>1187662</v>
      </c>
      <c r="D869">
        <f t="shared" ca="1" si="75"/>
        <v>1775678</v>
      </c>
      <c r="E869">
        <f t="shared" ca="1" si="71"/>
        <v>4</v>
      </c>
      <c r="F869">
        <f t="shared" ca="1" si="72"/>
        <v>4</v>
      </c>
      <c r="G869">
        <f t="shared" ca="1" si="72"/>
        <v>2</v>
      </c>
      <c r="H869">
        <f t="shared" ca="1" si="72"/>
        <v>2</v>
      </c>
      <c r="I869">
        <f t="shared" ca="1" si="72"/>
        <v>2</v>
      </c>
      <c r="J869">
        <f t="shared" ca="1" si="72"/>
        <v>3</v>
      </c>
    </row>
    <row r="870" spans="1:10" x14ac:dyDescent="0.2">
      <c r="A870">
        <f t="shared" ca="1" si="73"/>
        <v>877</v>
      </c>
      <c r="B870" t="s">
        <v>10</v>
      </c>
      <c r="C870">
        <f t="shared" ca="1" si="74"/>
        <v>1253193</v>
      </c>
      <c r="D870">
        <f t="shared" ca="1" si="75"/>
        <v>1556424</v>
      </c>
      <c r="E870">
        <f t="shared" ref="E870:E933" ca="1" si="76">+RANDBETWEEN(0,5)</f>
        <v>3</v>
      </c>
      <c r="F870">
        <f t="shared" ca="1" si="72"/>
        <v>5</v>
      </c>
      <c r="G870">
        <f t="shared" ca="1" si="72"/>
        <v>4</v>
      </c>
      <c r="H870">
        <f t="shared" ca="1" si="72"/>
        <v>5</v>
      </c>
      <c r="I870">
        <f t="shared" ca="1" si="72"/>
        <v>3</v>
      </c>
      <c r="J870">
        <f t="shared" ca="1" si="72"/>
        <v>1</v>
      </c>
    </row>
    <row r="871" spans="1:10" x14ac:dyDescent="0.2">
      <c r="A871">
        <f t="shared" ca="1" si="73"/>
        <v>191</v>
      </c>
      <c r="B871" t="s">
        <v>10</v>
      </c>
      <c r="C871">
        <f t="shared" ca="1" si="74"/>
        <v>1430113</v>
      </c>
      <c r="D871">
        <f t="shared" ca="1" si="75"/>
        <v>1886000</v>
      </c>
      <c r="E871">
        <f t="shared" ca="1" si="76"/>
        <v>0</v>
      </c>
      <c r="F871">
        <f t="shared" ca="1" si="72"/>
        <v>0</v>
      </c>
      <c r="G871">
        <f t="shared" ca="1" si="72"/>
        <v>2</v>
      </c>
      <c r="H871">
        <f t="shared" ca="1" si="72"/>
        <v>5</v>
      </c>
      <c r="I871">
        <f t="shared" ca="1" si="72"/>
        <v>3</v>
      </c>
      <c r="J871">
        <f t="shared" ca="1" si="72"/>
        <v>1</v>
      </c>
    </row>
    <row r="872" spans="1:10" x14ac:dyDescent="0.2">
      <c r="A872">
        <f t="shared" ca="1" si="73"/>
        <v>373</v>
      </c>
      <c r="B872" t="s">
        <v>10</v>
      </c>
      <c r="C872">
        <f t="shared" ca="1" si="74"/>
        <v>1302663</v>
      </c>
      <c r="D872">
        <f t="shared" ca="1" si="75"/>
        <v>1952334</v>
      </c>
      <c r="E872">
        <f t="shared" ca="1" si="76"/>
        <v>1</v>
      </c>
      <c r="F872">
        <f t="shared" ca="1" si="72"/>
        <v>3</v>
      </c>
      <c r="G872">
        <f t="shared" ca="1" si="72"/>
        <v>2</v>
      </c>
      <c r="H872">
        <f t="shared" ca="1" si="72"/>
        <v>1</v>
      </c>
      <c r="I872">
        <f t="shared" ca="1" si="72"/>
        <v>0</v>
      </c>
      <c r="J872">
        <f t="shared" ca="1" si="72"/>
        <v>4</v>
      </c>
    </row>
    <row r="873" spans="1:10" x14ac:dyDescent="0.2">
      <c r="A873">
        <f t="shared" ca="1" si="73"/>
        <v>625</v>
      </c>
      <c r="B873" t="s">
        <v>10</v>
      </c>
      <c r="C873">
        <f t="shared" ca="1" si="74"/>
        <v>1152343</v>
      </c>
      <c r="D873">
        <f t="shared" ca="1" si="75"/>
        <v>1828192</v>
      </c>
      <c r="E873">
        <f t="shared" ca="1" si="76"/>
        <v>2</v>
      </c>
      <c r="F873">
        <f t="shared" ca="1" si="72"/>
        <v>2</v>
      </c>
      <c r="G873">
        <f t="shared" ca="1" si="72"/>
        <v>5</v>
      </c>
      <c r="H873">
        <f t="shared" ca="1" si="72"/>
        <v>3</v>
      </c>
      <c r="I873">
        <f t="shared" ca="1" si="72"/>
        <v>5</v>
      </c>
      <c r="J873">
        <f t="shared" ca="1" si="72"/>
        <v>2</v>
      </c>
    </row>
    <row r="874" spans="1:10" x14ac:dyDescent="0.2">
      <c r="A874">
        <f t="shared" ca="1" si="73"/>
        <v>276</v>
      </c>
      <c r="B874" t="s">
        <v>10</v>
      </c>
      <c r="C874">
        <f t="shared" ca="1" si="74"/>
        <v>1397983</v>
      </c>
      <c r="D874">
        <f t="shared" ca="1" si="75"/>
        <v>1710608</v>
      </c>
      <c r="E874">
        <f t="shared" ca="1" si="76"/>
        <v>3</v>
      </c>
      <c r="F874">
        <f t="shared" ca="1" si="72"/>
        <v>5</v>
      </c>
      <c r="G874">
        <f t="shared" ca="1" si="72"/>
        <v>5</v>
      </c>
      <c r="H874">
        <f t="shared" ca="1" si="72"/>
        <v>4</v>
      </c>
      <c r="I874">
        <f t="shared" ca="1" si="72"/>
        <v>4</v>
      </c>
      <c r="J874">
        <f t="shared" ca="1" si="72"/>
        <v>3</v>
      </c>
    </row>
    <row r="875" spans="1:10" x14ac:dyDescent="0.2">
      <c r="A875">
        <f t="shared" ca="1" si="73"/>
        <v>105</v>
      </c>
      <c r="B875" t="s">
        <v>10</v>
      </c>
      <c r="C875">
        <f t="shared" ca="1" si="74"/>
        <v>1483299</v>
      </c>
      <c r="D875">
        <f t="shared" ca="1" si="75"/>
        <v>1660819</v>
      </c>
      <c r="E875">
        <f t="shared" ca="1" si="76"/>
        <v>1</v>
      </c>
      <c r="F875">
        <f t="shared" ca="1" si="72"/>
        <v>3</v>
      </c>
      <c r="G875">
        <f t="shared" ca="1" si="72"/>
        <v>0</v>
      </c>
      <c r="H875">
        <f t="shared" ca="1" si="72"/>
        <v>1</v>
      </c>
      <c r="I875">
        <f t="shared" ca="1" si="72"/>
        <v>5</v>
      </c>
      <c r="J875">
        <f t="shared" ca="1" si="72"/>
        <v>5</v>
      </c>
    </row>
    <row r="876" spans="1:10" x14ac:dyDescent="0.2">
      <c r="A876">
        <f t="shared" ca="1" si="73"/>
        <v>258</v>
      </c>
      <c r="B876" t="s">
        <v>10</v>
      </c>
      <c r="C876">
        <f t="shared" ca="1" si="74"/>
        <v>1061607</v>
      </c>
      <c r="D876">
        <f t="shared" ca="1" si="75"/>
        <v>1712371</v>
      </c>
      <c r="E876">
        <f t="shared" ca="1" si="76"/>
        <v>4</v>
      </c>
      <c r="F876">
        <f t="shared" ca="1" si="72"/>
        <v>1</v>
      </c>
      <c r="G876">
        <f t="shared" ca="1" si="72"/>
        <v>1</v>
      </c>
      <c r="H876">
        <f t="shared" ca="1" si="72"/>
        <v>0</v>
      </c>
      <c r="I876">
        <f t="shared" ca="1" si="72"/>
        <v>2</v>
      </c>
      <c r="J876">
        <f t="shared" ca="1" si="72"/>
        <v>0</v>
      </c>
    </row>
    <row r="877" spans="1:10" x14ac:dyDescent="0.2">
      <c r="A877">
        <f t="shared" ca="1" si="73"/>
        <v>492</v>
      </c>
      <c r="B877" t="s">
        <v>10</v>
      </c>
      <c r="C877">
        <f t="shared" ca="1" si="74"/>
        <v>1477386</v>
      </c>
      <c r="D877">
        <f t="shared" ca="1" si="75"/>
        <v>1863858</v>
      </c>
      <c r="E877">
        <f t="shared" ca="1" si="76"/>
        <v>1</v>
      </c>
      <c r="F877">
        <f t="shared" ca="1" si="72"/>
        <v>0</v>
      </c>
      <c r="G877">
        <f t="shared" ca="1" si="72"/>
        <v>4</v>
      </c>
      <c r="H877">
        <f t="shared" ca="1" si="72"/>
        <v>1</v>
      </c>
      <c r="I877">
        <f t="shared" ca="1" si="72"/>
        <v>5</v>
      </c>
      <c r="J877">
        <f t="shared" ca="1" si="72"/>
        <v>3</v>
      </c>
    </row>
    <row r="878" spans="1:10" x14ac:dyDescent="0.2">
      <c r="A878">
        <f t="shared" ca="1" si="73"/>
        <v>487</v>
      </c>
      <c r="B878" t="s">
        <v>10</v>
      </c>
      <c r="C878">
        <f t="shared" ca="1" si="74"/>
        <v>1353920</v>
      </c>
      <c r="D878">
        <f t="shared" ca="1" si="75"/>
        <v>1961947</v>
      </c>
      <c r="E878">
        <f t="shared" ca="1" si="76"/>
        <v>0</v>
      </c>
      <c r="F878">
        <f t="shared" ca="1" si="72"/>
        <v>4</v>
      </c>
      <c r="G878">
        <f t="shared" ca="1" si="72"/>
        <v>2</v>
      </c>
      <c r="H878">
        <f t="shared" ca="1" si="72"/>
        <v>2</v>
      </c>
      <c r="I878">
        <f t="shared" ca="1" si="72"/>
        <v>0</v>
      </c>
      <c r="J878">
        <f t="shared" ca="1" si="72"/>
        <v>4</v>
      </c>
    </row>
    <row r="879" spans="1:10" x14ac:dyDescent="0.2">
      <c r="A879">
        <f t="shared" ca="1" si="73"/>
        <v>555</v>
      </c>
      <c r="B879" t="s">
        <v>10</v>
      </c>
      <c r="C879">
        <f t="shared" ca="1" si="74"/>
        <v>1033195</v>
      </c>
      <c r="D879">
        <f t="shared" ca="1" si="75"/>
        <v>1938832</v>
      </c>
      <c r="E879">
        <f t="shared" ca="1" si="76"/>
        <v>2</v>
      </c>
      <c r="F879">
        <f t="shared" ca="1" si="72"/>
        <v>5</v>
      </c>
      <c r="G879">
        <f t="shared" ca="1" si="72"/>
        <v>4</v>
      </c>
      <c r="H879">
        <f t="shared" ref="F879:J942" ca="1" si="77">+RANDBETWEEN(0,5)</f>
        <v>0</v>
      </c>
      <c r="I879">
        <f t="shared" ca="1" si="77"/>
        <v>4</v>
      </c>
      <c r="J879">
        <f t="shared" ca="1" si="77"/>
        <v>2</v>
      </c>
    </row>
    <row r="880" spans="1:10" x14ac:dyDescent="0.2">
      <c r="A880">
        <f t="shared" ca="1" si="73"/>
        <v>373</v>
      </c>
      <c r="B880" t="s">
        <v>10</v>
      </c>
      <c r="C880">
        <f t="shared" ca="1" si="74"/>
        <v>1374717</v>
      </c>
      <c r="D880">
        <f t="shared" ca="1" si="75"/>
        <v>1552079</v>
      </c>
      <c r="E880">
        <f t="shared" ca="1" si="76"/>
        <v>1</v>
      </c>
      <c r="F880">
        <f t="shared" ca="1" si="77"/>
        <v>5</v>
      </c>
      <c r="G880">
        <f t="shared" ca="1" si="77"/>
        <v>0</v>
      </c>
      <c r="H880">
        <f t="shared" ca="1" si="77"/>
        <v>5</v>
      </c>
      <c r="I880">
        <f t="shared" ca="1" si="77"/>
        <v>1</v>
      </c>
      <c r="J880">
        <f t="shared" ca="1" si="77"/>
        <v>2</v>
      </c>
    </row>
    <row r="881" spans="1:10" x14ac:dyDescent="0.2">
      <c r="A881">
        <f t="shared" ca="1" si="73"/>
        <v>144</v>
      </c>
      <c r="B881" t="s">
        <v>10</v>
      </c>
      <c r="C881">
        <f t="shared" ca="1" si="74"/>
        <v>1092775</v>
      </c>
      <c r="D881">
        <f t="shared" ca="1" si="75"/>
        <v>1513825</v>
      </c>
      <c r="E881">
        <f t="shared" ca="1" si="76"/>
        <v>3</v>
      </c>
      <c r="F881">
        <f t="shared" ca="1" si="77"/>
        <v>3</v>
      </c>
      <c r="G881">
        <f t="shared" ca="1" si="77"/>
        <v>1</v>
      </c>
      <c r="H881">
        <f t="shared" ca="1" si="77"/>
        <v>4</v>
      </c>
      <c r="I881">
        <f t="shared" ca="1" si="77"/>
        <v>2</v>
      </c>
      <c r="J881">
        <f t="shared" ca="1" si="77"/>
        <v>4</v>
      </c>
    </row>
    <row r="882" spans="1:10" x14ac:dyDescent="0.2">
      <c r="A882">
        <f t="shared" ca="1" si="73"/>
        <v>378</v>
      </c>
      <c r="B882" t="s">
        <v>10</v>
      </c>
      <c r="C882">
        <f t="shared" ca="1" si="74"/>
        <v>1150913</v>
      </c>
      <c r="D882">
        <f t="shared" ca="1" si="75"/>
        <v>1937770</v>
      </c>
      <c r="E882">
        <f t="shared" ca="1" si="76"/>
        <v>5</v>
      </c>
      <c r="F882">
        <f t="shared" ca="1" si="77"/>
        <v>1</v>
      </c>
      <c r="G882">
        <f t="shared" ca="1" si="77"/>
        <v>0</v>
      </c>
      <c r="H882">
        <f t="shared" ca="1" si="77"/>
        <v>0</v>
      </c>
      <c r="I882">
        <f t="shared" ca="1" si="77"/>
        <v>0</v>
      </c>
      <c r="J882">
        <f t="shared" ca="1" si="77"/>
        <v>1</v>
      </c>
    </row>
    <row r="883" spans="1:10" x14ac:dyDescent="0.2">
      <c r="A883">
        <f t="shared" ca="1" si="73"/>
        <v>181</v>
      </c>
      <c r="B883" t="s">
        <v>10</v>
      </c>
      <c r="C883">
        <f t="shared" ca="1" si="74"/>
        <v>1268155</v>
      </c>
      <c r="D883">
        <f t="shared" ca="1" si="75"/>
        <v>1802436</v>
      </c>
      <c r="E883">
        <f t="shared" ca="1" si="76"/>
        <v>3</v>
      </c>
      <c r="F883">
        <f t="shared" ca="1" si="77"/>
        <v>4</v>
      </c>
      <c r="G883">
        <f t="shared" ca="1" si="77"/>
        <v>2</v>
      </c>
      <c r="H883">
        <f t="shared" ca="1" si="77"/>
        <v>0</v>
      </c>
      <c r="I883">
        <f t="shared" ca="1" si="77"/>
        <v>5</v>
      </c>
      <c r="J883">
        <f t="shared" ca="1" si="77"/>
        <v>2</v>
      </c>
    </row>
    <row r="884" spans="1:10" x14ac:dyDescent="0.2">
      <c r="A884">
        <f t="shared" ca="1" si="73"/>
        <v>416</v>
      </c>
      <c r="B884" t="s">
        <v>10</v>
      </c>
      <c r="C884">
        <f t="shared" ca="1" si="74"/>
        <v>1435661</v>
      </c>
      <c r="D884">
        <f t="shared" ca="1" si="75"/>
        <v>1891763</v>
      </c>
      <c r="E884">
        <f t="shared" ca="1" si="76"/>
        <v>0</v>
      </c>
      <c r="F884">
        <f t="shared" ca="1" si="77"/>
        <v>1</v>
      </c>
      <c r="G884">
        <f t="shared" ca="1" si="77"/>
        <v>1</v>
      </c>
      <c r="H884">
        <f t="shared" ca="1" si="77"/>
        <v>3</v>
      </c>
      <c r="I884">
        <f t="shared" ca="1" si="77"/>
        <v>3</v>
      </c>
      <c r="J884">
        <f t="shared" ca="1" si="77"/>
        <v>4</v>
      </c>
    </row>
    <row r="885" spans="1:10" x14ac:dyDescent="0.2">
      <c r="A885">
        <f t="shared" ca="1" si="73"/>
        <v>346</v>
      </c>
      <c r="B885" t="s">
        <v>10</v>
      </c>
      <c r="C885">
        <f t="shared" ca="1" si="74"/>
        <v>1311155</v>
      </c>
      <c r="D885">
        <f t="shared" ca="1" si="75"/>
        <v>1619833</v>
      </c>
      <c r="E885">
        <f t="shared" ca="1" si="76"/>
        <v>5</v>
      </c>
      <c r="F885">
        <f t="shared" ca="1" si="77"/>
        <v>1</v>
      </c>
      <c r="G885">
        <f t="shared" ca="1" si="77"/>
        <v>5</v>
      </c>
      <c r="H885">
        <f t="shared" ca="1" si="77"/>
        <v>1</v>
      </c>
      <c r="I885">
        <f t="shared" ca="1" si="77"/>
        <v>3</v>
      </c>
      <c r="J885">
        <f t="shared" ca="1" si="77"/>
        <v>5</v>
      </c>
    </row>
    <row r="886" spans="1:10" x14ac:dyDescent="0.2">
      <c r="A886">
        <f t="shared" ca="1" si="73"/>
        <v>805</v>
      </c>
      <c r="B886" t="s">
        <v>10</v>
      </c>
      <c r="C886">
        <f t="shared" ca="1" si="74"/>
        <v>1171350</v>
      </c>
      <c r="D886">
        <f t="shared" ca="1" si="75"/>
        <v>1748527</v>
      </c>
      <c r="E886">
        <f t="shared" ca="1" si="76"/>
        <v>5</v>
      </c>
      <c r="F886">
        <f t="shared" ca="1" si="77"/>
        <v>4</v>
      </c>
      <c r="G886">
        <f t="shared" ca="1" si="77"/>
        <v>5</v>
      </c>
      <c r="H886">
        <f t="shared" ca="1" si="77"/>
        <v>3</v>
      </c>
      <c r="I886">
        <f t="shared" ca="1" si="77"/>
        <v>1</v>
      </c>
      <c r="J886">
        <f t="shared" ca="1" si="77"/>
        <v>3</v>
      </c>
    </row>
    <row r="887" spans="1:10" x14ac:dyDescent="0.2">
      <c r="A887">
        <f t="shared" ca="1" si="73"/>
        <v>703</v>
      </c>
      <c r="B887" t="s">
        <v>10</v>
      </c>
      <c r="C887">
        <f t="shared" ca="1" si="74"/>
        <v>1257961</v>
      </c>
      <c r="D887">
        <f t="shared" ca="1" si="75"/>
        <v>1587515</v>
      </c>
      <c r="E887">
        <f t="shared" ca="1" si="76"/>
        <v>5</v>
      </c>
      <c r="F887">
        <f t="shared" ca="1" si="77"/>
        <v>1</v>
      </c>
      <c r="G887">
        <f t="shared" ca="1" si="77"/>
        <v>2</v>
      </c>
      <c r="H887">
        <f t="shared" ca="1" si="77"/>
        <v>2</v>
      </c>
      <c r="I887">
        <f t="shared" ca="1" si="77"/>
        <v>1</v>
      </c>
      <c r="J887">
        <f t="shared" ca="1" si="77"/>
        <v>1</v>
      </c>
    </row>
    <row r="888" spans="1:10" x14ac:dyDescent="0.2">
      <c r="A888">
        <f t="shared" ca="1" si="73"/>
        <v>938</v>
      </c>
      <c r="B888" t="s">
        <v>10</v>
      </c>
      <c r="C888">
        <f t="shared" ca="1" si="74"/>
        <v>1126112</v>
      </c>
      <c r="D888">
        <f t="shared" ca="1" si="75"/>
        <v>1543347</v>
      </c>
      <c r="E888">
        <f t="shared" ca="1" si="76"/>
        <v>5</v>
      </c>
      <c r="F888">
        <f t="shared" ca="1" si="77"/>
        <v>4</v>
      </c>
      <c r="G888">
        <f t="shared" ca="1" si="77"/>
        <v>1</v>
      </c>
      <c r="H888">
        <f t="shared" ca="1" si="77"/>
        <v>5</v>
      </c>
      <c r="I888">
        <f t="shared" ca="1" si="77"/>
        <v>4</v>
      </c>
      <c r="J888">
        <f t="shared" ca="1" si="77"/>
        <v>5</v>
      </c>
    </row>
    <row r="889" spans="1:10" x14ac:dyDescent="0.2">
      <c r="A889">
        <f t="shared" ca="1" si="73"/>
        <v>386</v>
      </c>
      <c r="B889" t="s">
        <v>10</v>
      </c>
      <c r="C889">
        <f t="shared" ca="1" si="74"/>
        <v>1392927</v>
      </c>
      <c r="D889">
        <f t="shared" ca="1" si="75"/>
        <v>1683385</v>
      </c>
      <c r="E889">
        <f t="shared" ca="1" si="76"/>
        <v>0</v>
      </c>
      <c r="F889">
        <f t="shared" ca="1" si="77"/>
        <v>3</v>
      </c>
      <c r="G889">
        <f t="shared" ca="1" si="77"/>
        <v>3</v>
      </c>
      <c r="H889">
        <f t="shared" ca="1" si="77"/>
        <v>2</v>
      </c>
      <c r="I889">
        <f t="shared" ca="1" si="77"/>
        <v>5</v>
      </c>
      <c r="J889">
        <f t="shared" ca="1" si="77"/>
        <v>1</v>
      </c>
    </row>
    <row r="890" spans="1:10" x14ac:dyDescent="0.2">
      <c r="A890">
        <f t="shared" ca="1" si="73"/>
        <v>216</v>
      </c>
      <c r="B890" t="s">
        <v>10</v>
      </c>
      <c r="C890">
        <f t="shared" ca="1" si="74"/>
        <v>1484832</v>
      </c>
      <c r="D890">
        <f t="shared" ca="1" si="75"/>
        <v>1695997</v>
      </c>
      <c r="E890">
        <f t="shared" ca="1" si="76"/>
        <v>4</v>
      </c>
      <c r="F890">
        <f t="shared" ca="1" si="77"/>
        <v>2</v>
      </c>
      <c r="G890">
        <f t="shared" ca="1" si="77"/>
        <v>1</v>
      </c>
      <c r="H890">
        <f t="shared" ca="1" si="77"/>
        <v>0</v>
      </c>
      <c r="I890">
        <f t="shared" ca="1" si="77"/>
        <v>0</v>
      </c>
      <c r="J890">
        <f t="shared" ca="1" si="77"/>
        <v>2</v>
      </c>
    </row>
    <row r="891" spans="1:10" x14ac:dyDescent="0.2">
      <c r="A891">
        <f t="shared" ca="1" si="73"/>
        <v>813</v>
      </c>
      <c r="B891" t="s">
        <v>10</v>
      </c>
      <c r="C891">
        <f t="shared" ca="1" si="74"/>
        <v>1126184</v>
      </c>
      <c r="D891">
        <f t="shared" ca="1" si="75"/>
        <v>1805512</v>
      </c>
      <c r="E891">
        <f t="shared" ca="1" si="76"/>
        <v>2</v>
      </c>
      <c r="F891">
        <f t="shared" ca="1" si="77"/>
        <v>5</v>
      </c>
      <c r="G891">
        <f t="shared" ca="1" si="77"/>
        <v>3</v>
      </c>
      <c r="H891">
        <f t="shared" ca="1" si="77"/>
        <v>1</v>
      </c>
      <c r="I891">
        <f t="shared" ca="1" si="77"/>
        <v>5</v>
      </c>
      <c r="J891">
        <f t="shared" ca="1" si="77"/>
        <v>4</v>
      </c>
    </row>
    <row r="892" spans="1:10" x14ac:dyDescent="0.2">
      <c r="A892">
        <f t="shared" ca="1" si="73"/>
        <v>521</v>
      </c>
      <c r="B892" t="s">
        <v>10</v>
      </c>
      <c r="C892">
        <f t="shared" ca="1" si="74"/>
        <v>1215959</v>
      </c>
      <c r="D892">
        <f t="shared" ca="1" si="75"/>
        <v>1555016</v>
      </c>
      <c r="E892">
        <f t="shared" ca="1" si="76"/>
        <v>3</v>
      </c>
      <c r="F892">
        <f t="shared" ca="1" si="77"/>
        <v>4</v>
      </c>
      <c r="G892">
        <f t="shared" ca="1" si="77"/>
        <v>3</v>
      </c>
      <c r="H892">
        <f t="shared" ca="1" si="77"/>
        <v>4</v>
      </c>
      <c r="I892">
        <f t="shared" ca="1" si="77"/>
        <v>4</v>
      </c>
      <c r="J892">
        <f t="shared" ca="1" si="77"/>
        <v>5</v>
      </c>
    </row>
    <row r="893" spans="1:10" x14ac:dyDescent="0.2">
      <c r="A893">
        <f t="shared" ca="1" si="73"/>
        <v>254</v>
      </c>
      <c r="B893" t="s">
        <v>10</v>
      </c>
      <c r="C893">
        <f t="shared" ca="1" si="74"/>
        <v>1187235</v>
      </c>
      <c r="D893">
        <f t="shared" ca="1" si="75"/>
        <v>1670741</v>
      </c>
      <c r="E893">
        <f t="shared" ca="1" si="76"/>
        <v>2</v>
      </c>
      <c r="F893">
        <f t="shared" ca="1" si="77"/>
        <v>5</v>
      </c>
      <c r="G893">
        <f t="shared" ca="1" si="77"/>
        <v>2</v>
      </c>
      <c r="H893">
        <f t="shared" ca="1" si="77"/>
        <v>0</v>
      </c>
      <c r="I893">
        <f t="shared" ca="1" si="77"/>
        <v>3</v>
      </c>
      <c r="J893">
        <f t="shared" ca="1" si="77"/>
        <v>1</v>
      </c>
    </row>
    <row r="894" spans="1:10" x14ac:dyDescent="0.2">
      <c r="A894">
        <f t="shared" ca="1" si="73"/>
        <v>451</v>
      </c>
      <c r="B894" t="s">
        <v>10</v>
      </c>
      <c r="C894">
        <f t="shared" ca="1" si="74"/>
        <v>1215527</v>
      </c>
      <c r="D894">
        <f t="shared" ca="1" si="75"/>
        <v>1805759</v>
      </c>
      <c r="E894">
        <f t="shared" ca="1" si="76"/>
        <v>1</v>
      </c>
      <c r="F894">
        <f t="shared" ca="1" si="77"/>
        <v>0</v>
      </c>
      <c r="G894">
        <f t="shared" ca="1" si="77"/>
        <v>1</v>
      </c>
      <c r="H894">
        <f t="shared" ca="1" si="77"/>
        <v>4</v>
      </c>
      <c r="I894">
        <f t="shared" ca="1" si="77"/>
        <v>1</v>
      </c>
      <c r="J894">
        <f t="shared" ca="1" si="77"/>
        <v>4</v>
      </c>
    </row>
    <row r="895" spans="1:10" x14ac:dyDescent="0.2">
      <c r="A895">
        <f t="shared" ca="1" si="73"/>
        <v>989</v>
      </c>
      <c r="B895" t="s">
        <v>10</v>
      </c>
      <c r="C895">
        <f t="shared" ca="1" si="74"/>
        <v>1041287</v>
      </c>
      <c r="D895">
        <f t="shared" ca="1" si="75"/>
        <v>1538951</v>
      </c>
      <c r="E895">
        <f t="shared" ca="1" si="76"/>
        <v>0</v>
      </c>
      <c r="F895">
        <f t="shared" ca="1" si="77"/>
        <v>5</v>
      </c>
      <c r="G895">
        <f t="shared" ca="1" si="77"/>
        <v>2</v>
      </c>
      <c r="H895">
        <f t="shared" ca="1" si="77"/>
        <v>0</v>
      </c>
      <c r="I895">
        <f t="shared" ca="1" si="77"/>
        <v>2</v>
      </c>
      <c r="J895">
        <f t="shared" ca="1" si="77"/>
        <v>5</v>
      </c>
    </row>
    <row r="896" spans="1:10" x14ac:dyDescent="0.2">
      <c r="A896">
        <f t="shared" ca="1" si="73"/>
        <v>227</v>
      </c>
      <c r="B896" t="s">
        <v>10</v>
      </c>
      <c r="C896">
        <f t="shared" ca="1" si="74"/>
        <v>1293696</v>
      </c>
      <c r="D896">
        <f t="shared" ca="1" si="75"/>
        <v>1687104</v>
      </c>
      <c r="E896">
        <f t="shared" ca="1" si="76"/>
        <v>3</v>
      </c>
      <c r="F896">
        <f t="shared" ca="1" si="77"/>
        <v>5</v>
      </c>
      <c r="G896">
        <f t="shared" ca="1" si="77"/>
        <v>2</v>
      </c>
      <c r="H896">
        <f t="shared" ca="1" si="77"/>
        <v>0</v>
      </c>
      <c r="I896">
        <f t="shared" ca="1" si="77"/>
        <v>4</v>
      </c>
      <c r="J896">
        <f t="shared" ca="1" si="77"/>
        <v>5</v>
      </c>
    </row>
    <row r="897" spans="1:10" x14ac:dyDescent="0.2">
      <c r="A897">
        <f t="shared" ca="1" si="73"/>
        <v>205</v>
      </c>
      <c r="B897" t="s">
        <v>10</v>
      </c>
      <c r="C897">
        <f t="shared" ca="1" si="74"/>
        <v>1020043</v>
      </c>
      <c r="D897">
        <f t="shared" ca="1" si="75"/>
        <v>1885059</v>
      </c>
      <c r="E897">
        <f t="shared" ca="1" si="76"/>
        <v>0</v>
      </c>
      <c r="F897">
        <f t="shared" ca="1" si="77"/>
        <v>1</v>
      </c>
      <c r="G897">
        <f t="shared" ca="1" si="77"/>
        <v>3</v>
      </c>
      <c r="H897">
        <f t="shared" ca="1" si="77"/>
        <v>0</v>
      </c>
      <c r="I897">
        <f t="shared" ca="1" si="77"/>
        <v>3</v>
      </c>
      <c r="J897">
        <f t="shared" ca="1" si="77"/>
        <v>5</v>
      </c>
    </row>
    <row r="898" spans="1:10" x14ac:dyDescent="0.2">
      <c r="A898">
        <f t="shared" ca="1" si="73"/>
        <v>638</v>
      </c>
      <c r="B898" t="s">
        <v>10</v>
      </c>
      <c r="C898">
        <f t="shared" ca="1" si="74"/>
        <v>1275742</v>
      </c>
      <c r="D898">
        <f t="shared" ca="1" si="75"/>
        <v>1508686</v>
      </c>
      <c r="E898">
        <f t="shared" ca="1" si="76"/>
        <v>1</v>
      </c>
      <c r="F898">
        <f t="shared" ca="1" si="77"/>
        <v>4</v>
      </c>
      <c r="G898">
        <f t="shared" ca="1" si="77"/>
        <v>0</v>
      </c>
      <c r="H898">
        <f t="shared" ca="1" si="77"/>
        <v>2</v>
      </c>
      <c r="I898">
        <f t="shared" ca="1" si="77"/>
        <v>1</v>
      </c>
      <c r="J898">
        <f t="shared" ca="1" si="77"/>
        <v>2</v>
      </c>
    </row>
    <row r="899" spans="1:10" x14ac:dyDescent="0.2">
      <c r="A899">
        <f t="shared" ca="1" si="73"/>
        <v>316</v>
      </c>
      <c r="B899" t="s">
        <v>10</v>
      </c>
      <c r="C899">
        <f t="shared" ca="1" si="74"/>
        <v>1305008</v>
      </c>
      <c r="D899">
        <f t="shared" ca="1" si="75"/>
        <v>1879259</v>
      </c>
      <c r="E899">
        <f t="shared" ca="1" si="76"/>
        <v>1</v>
      </c>
      <c r="F899">
        <f t="shared" ca="1" si="77"/>
        <v>3</v>
      </c>
      <c r="G899">
        <f t="shared" ca="1" si="77"/>
        <v>3</v>
      </c>
      <c r="H899">
        <f t="shared" ca="1" si="77"/>
        <v>1</v>
      </c>
      <c r="I899">
        <f t="shared" ca="1" si="77"/>
        <v>2</v>
      </c>
      <c r="J899">
        <f t="shared" ca="1" si="77"/>
        <v>5</v>
      </c>
    </row>
    <row r="900" spans="1:10" x14ac:dyDescent="0.2">
      <c r="A900">
        <f t="shared" ref="A900:A963" ca="1" si="78">+RANDBETWEEN(100,999)</f>
        <v>853</v>
      </c>
      <c r="B900" t="s">
        <v>10</v>
      </c>
      <c r="C900">
        <f t="shared" ref="C900:C963" ca="1" si="79">+RANDBETWEEN(1000000,1500000)</f>
        <v>1017159</v>
      </c>
      <c r="D900">
        <f t="shared" ref="D900:D963" ca="1" si="80">+RANDBETWEEN(1500000,2000000)</f>
        <v>1766197</v>
      </c>
      <c r="E900">
        <f t="shared" ca="1" si="76"/>
        <v>1</v>
      </c>
      <c r="F900">
        <f t="shared" ca="1" si="77"/>
        <v>2</v>
      </c>
      <c r="G900">
        <f t="shared" ca="1" si="77"/>
        <v>0</v>
      </c>
      <c r="H900">
        <f t="shared" ca="1" si="77"/>
        <v>2</v>
      </c>
      <c r="I900">
        <f t="shared" ca="1" si="77"/>
        <v>5</v>
      </c>
      <c r="J900">
        <f t="shared" ca="1" si="77"/>
        <v>3</v>
      </c>
    </row>
    <row r="901" spans="1:10" x14ac:dyDescent="0.2">
      <c r="A901">
        <f t="shared" ca="1" si="78"/>
        <v>521</v>
      </c>
      <c r="B901" t="s">
        <v>10</v>
      </c>
      <c r="C901">
        <f t="shared" ca="1" si="79"/>
        <v>1463796</v>
      </c>
      <c r="D901">
        <f t="shared" ca="1" si="80"/>
        <v>1832535</v>
      </c>
      <c r="E901">
        <f t="shared" ca="1" si="76"/>
        <v>5</v>
      </c>
      <c r="F901">
        <f t="shared" ca="1" si="77"/>
        <v>3</v>
      </c>
      <c r="G901">
        <f t="shared" ca="1" si="77"/>
        <v>4</v>
      </c>
      <c r="H901">
        <f t="shared" ca="1" si="77"/>
        <v>3</v>
      </c>
      <c r="I901">
        <f t="shared" ca="1" si="77"/>
        <v>1</v>
      </c>
      <c r="J901">
        <f t="shared" ca="1" si="77"/>
        <v>4</v>
      </c>
    </row>
    <row r="902" spans="1:10" x14ac:dyDescent="0.2">
      <c r="A902">
        <f t="shared" ca="1" si="78"/>
        <v>629</v>
      </c>
      <c r="B902" t="s">
        <v>10</v>
      </c>
      <c r="C902">
        <f t="shared" ca="1" si="79"/>
        <v>1083122</v>
      </c>
      <c r="D902">
        <f t="shared" ca="1" si="80"/>
        <v>1788978</v>
      </c>
      <c r="E902">
        <f t="shared" ca="1" si="76"/>
        <v>2</v>
      </c>
      <c r="F902">
        <f t="shared" ca="1" si="77"/>
        <v>3</v>
      </c>
      <c r="G902">
        <f t="shared" ca="1" si="77"/>
        <v>4</v>
      </c>
      <c r="H902">
        <f t="shared" ca="1" si="77"/>
        <v>3</v>
      </c>
      <c r="I902">
        <f t="shared" ca="1" si="77"/>
        <v>2</v>
      </c>
      <c r="J902">
        <f t="shared" ca="1" si="77"/>
        <v>4</v>
      </c>
    </row>
    <row r="903" spans="1:10" x14ac:dyDescent="0.2">
      <c r="A903">
        <f t="shared" ca="1" si="78"/>
        <v>966</v>
      </c>
      <c r="B903" t="s">
        <v>10</v>
      </c>
      <c r="C903">
        <f t="shared" ca="1" si="79"/>
        <v>1160762</v>
      </c>
      <c r="D903">
        <f t="shared" ca="1" si="80"/>
        <v>1659430</v>
      </c>
      <c r="E903">
        <f t="shared" ca="1" si="76"/>
        <v>3</v>
      </c>
      <c r="F903">
        <f t="shared" ca="1" si="77"/>
        <v>5</v>
      </c>
      <c r="G903">
        <f t="shared" ca="1" si="77"/>
        <v>3</v>
      </c>
      <c r="H903">
        <f t="shared" ca="1" si="77"/>
        <v>2</v>
      </c>
      <c r="I903">
        <f t="shared" ca="1" si="77"/>
        <v>4</v>
      </c>
      <c r="J903">
        <f t="shared" ca="1" si="77"/>
        <v>3</v>
      </c>
    </row>
    <row r="904" spans="1:10" x14ac:dyDescent="0.2">
      <c r="A904">
        <f t="shared" ca="1" si="78"/>
        <v>904</v>
      </c>
      <c r="B904" t="s">
        <v>10</v>
      </c>
      <c r="C904">
        <f t="shared" ca="1" si="79"/>
        <v>1269648</v>
      </c>
      <c r="D904">
        <f t="shared" ca="1" si="80"/>
        <v>1580711</v>
      </c>
      <c r="E904">
        <f t="shared" ca="1" si="76"/>
        <v>0</v>
      </c>
      <c r="F904">
        <f t="shared" ca="1" si="77"/>
        <v>0</v>
      </c>
      <c r="G904">
        <f t="shared" ca="1" si="77"/>
        <v>1</v>
      </c>
      <c r="H904">
        <f t="shared" ca="1" si="77"/>
        <v>3</v>
      </c>
      <c r="I904">
        <f t="shared" ca="1" si="77"/>
        <v>5</v>
      </c>
      <c r="J904">
        <f t="shared" ca="1" si="77"/>
        <v>2</v>
      </c>
    </row>
    <row r="905" spans="1:10" x14ac:dyDescent="0.2">
      <c r="A905">
        <f t="shared" ca="1" si="78"/>
        <v>864</v>
      </c>
      <c r="B905" t="s">
        <v>10</v>
      </c>
      <c r="C905">
        <f t="shared" ca="1" si="79"/>
        <v>1282720</v>
      </c>
      <c r="D905">
        <f t="shared" ca="1" si="80"/>
        <v>1724417</v>
      </c>
      <c r="E905">
        <f t="shared" ca="1" si="76"/>
        <v>1</v>
      </c>
      <c r="F905">
        <f t="shared" ca="1" si="77"/>
        <v>4</v>
      </c>
      <c r="G905">
        <f t="shared" ca="1" si="77"/>
        <v>3</v>
      </c>
      <c r="H905">
        <f t="shared" ca="1" si="77"/>
        <v>3</v>
      </c>
      <c r="I905">
        <f t="shared" ca="1" si="77"/>
        <v>2</v>
      </c>
      <c r="J905">
        <f t="shared" ca="1" si="77"/>
        <v>1</v>
      </c>
    </row>
    <row r="906" spans="1:10" x14ac:dyDescent="0.2">
      <c r="A906">
        <f t="shared" ca="1" si="78"/>
        <v>117</v>
      </c>
      <c r="B906" t="s">
        <v>10</v>
      </c>
      <c r="C906">
        <f t="shared" ca="1" si="79"/>
        <v>1325377</v>
      </c>
      <c r="D906">
        <f t="shared" ca="1" si="80"/>
        <v>1880792</v>
      </c>
      <c r="E906">
        <f t="shared" ca="1" si="76"/>
        <v>1</v>
      </c>
      <c r="F906">
        <f t="shared" ca="1" si="77"/>
        <v>2</v>
      </c>
      <c r="G906">
        <f t="shared" ca="1" si="77"/>
        <v>2</v>
      </c>
      <c r="H906">
        <f t="shared" ca="1" si="77"/>
        <v>4</v>
      </c>
      <c r="I906">
        <f t="shared" ca="1" si="77"/>
        <v>5</v>
      </c>
      <c r="J906">
        <f t="shared" ca="1" si="77"/>
        <v>4</v>
      </c>
    </row>
    <row r="907" spans="1:10" x14ac:dyDescent="0.2">
      <c r="A907">
        <f t="shared" ca="1" si="78"/>
        <v>325</v>
      </c>
      <c r="B907" t="s">
        <v>10</v>
      </c>
      <c r="C907">
        <f t="shared" ca="1" si="79"/>
        <v>1211823</v>
      </c>
      <c r="D907">
        <f t="shared" ca="1" si="80"/>
        <v>1906748</v>
      </c>
      <c r="E907">
        <f t="shared" ca="1" si="76"/>
        <v>1</v>
      </c>
      <c r="F907">
        <f t="shared" ca="1" si="77"/>
        <v>0</v>
      </c>
      <c r="G907">
        <f t="shared" ca="1" si="77"/>
        <v>4</v>
      </c>
      <c r="H907">
        <f t="shared" ca="1" si="77"/>
        <v>1</v>
      </c>
      <c r="I907">
        <f t="shared" ca="1" si="77"/>
        <v>3</v>
      </c>
      <c r="J907">
        <f t="shared" ca="1" si="77"/>
        <v>3</v>
      </c>
    </row>
    <row r="908" spans="1:10" x14ac:dyDescent="0.2">
      <c r="A908">
        <f t="shared" ca="1" si="78"/>
        <v>542</v>
      </c>
      <c r="B908" t="s">
        <v>10</v>
      </c>
      <c r="C908">
        <f t="shared" ca="1" si="79"/>
        <v>1141678</v>
      </c>
      <c r="D908">
        <f t="shared" ca="1" si="80"/>
        <v>1918203</v>
      </c>
      <c r="E908">
        <f t="shared" ca="1" si="76"/>
        <v>3</v>
      </c>
      <c r="F908">
        <f t="shared" ca="1" si="77"/>
        <v>5</v>
      </c>
      <c r="G908">
        <f t="shared" ca="1" si="77"/>
        <v>5</v>
      </c>
      <c r="H908">
        <f t="shared" ca="1" si="77"/>
        <v>2</v>
      </c>
      <c r="I908">
        <f t="shared" ca="1" si="77"/>
        <v>2</v>
      </c>
      <c r="J908">
        <f t="shared" ca="1" si="77"/>
        <v>2</v>
      </c>
    </row>
    <row r="909" spans="1:10" x14ac:dyDescent="0.2">
      <c r="A909">
        <f t="shared" ca="1" si="78"/>
        <v>140</v>
      </c>
      <c r="B909" t="s">
        <v>10</v>
      </c>
      <c r="C909">
        <f t="shared" ca="1" si="79"/>
        <v>1348502</v>
      </c>
      <c r="D909">
        <f t="shared" ca="1" si="80"/>
        <v>1584361</v>
      </c>
      <c r="E909">
        <f t="shared" ca="1" si="76"/>
        <v>2</v>
      </c>
      <c r="F909">
        <f t="shared" ca="1" si="77"/>
        <v>4</v>
      </c>
      <c r="G909">
        <f t="shared" ca="1" si="77"/>
        <v>0</v>
      </c>
      <c r="H909">
        <f t="shared" ca="1" si="77"/>
        <v>3</v>
      </c>
      <c r="I909">
        <f t="shared" ca="1" si="77"/>
        <v>5</v>
      </c>
      <c r="J909">
        <f t="shared" ca="1" si="77"/>
        <v>5</v>
      </c>
    </row>
    <row r="910" spans="1:10" x14ac:dyDescent="0.2">
      <c r="A910">
        <f t="shared" ca="1" si="78"/>
        <v>306</v>
      </c>
      <c r="B910" t="s">
        <v>10</v>
      </c>
      <c r="C910">
        <f t="shared" ca="1" si="79"/>
        <v>1020935</v>
      </c>
      <c r="D910">
        <f t="shared" ca="1" si="80"/>
        <v>1708305</v>
      </c>
      <c r="E910">
        <f t="shared" ca="1" si="76"/>
        <v>2</v>
      </c>
      <c r="F910">
        <f t="shared" ca="1" si="77"/>
        <v>5</v>
      </c>
      <c r="G910">
        <f t="shared" ca="1" si="77"/>
        <v>3</v>
      </c>
      <c r="H910">
        <f t="shared" ca="1" si="77"/>
        <v>1</v>
      </c>
      <c r="I910">
        <f t="shared" ca="1" si="77"/>
        <v>2</v>
      </c>
      <c r="J910">
        <f t="shared" ca="1" si="77"/>
        <v>4</v>
      </c>
    </row>
    <row r="911" spans="1:10" x14ac:dyDescent="0.2">
      <c r="A911">
        <f t="shared" ca="1" si="78"/>
        <v>756</v>
      </c>
      <c r="B911" t="s">
        <v>10</v>
      </c>
      <c r="C911">
        <f t="shared" ca="1" si="79"/>
        <v>1431344</v>
      </c>
      <c r="D911">
        <f t="shared" ca="1" si="80"/>
        <v>1819816</v>
      </c>
      <c r="E911">
        <f t="shared" ca="1" si="76"/>
        <v>2</v>
      </c>
      <c r="F911">
        <f t="shared" ca="1" si="77"/>
        <v>2</v>
      </c>
      <c r="G911">
        <f t="shared" ca="1" si="77"/>
        <v>3</v>
      </c>
      <c r="H911">
        <f t="shared" ca="1" si="77"/>
        <v>4</v>
      </c>
      <c r="I911">
        <f t="shared" ca="1" si="77"/>
        <v>4</v>
      </c>
      <c r="J911">
        <f t="shared" ca="1" si="77"/>
        <v>2</v>
      </c>
    </row>
    <row r="912" spans="1:10" x14ac:dyDescent="0.2">
      <c r="A912">
        <f t="shared" ca="1" si="78"/>
        <v>319</v>
      </c>
      <c r="B912" t="s">
        <v>10</v>
      </c>
      <c r="C912">
        <f t="shared" ca="1" si="79"/>
        <v>1147622</v>
      </c>
      <c r="D912">
        <f t="shared" ca="1" si="80"/>
        <v>1830661</v>
      </c>
      <c r="E912">
        <f t="shared" ca="1" si="76"/>
        <v>0</v>
      </c>
      <c r="F912">
        <f t="shared" ca="1" si="77"/>
        <v>2</v>
      </c>
      <c r="G912">
        <f t="shared" ca="1" si="77"/>
        <v>0</v>
      </c>
      <c r="H912">
        <f t="shared" ca="1" si="77"/>
        <v>5</v>
      </c>
      <c r="I912">
        <f t="shared" ca="1" si="77"/>
        <v>2</v>
      </c>
      <c r="J912">
        <f t="shared" ca="1" si="77"/>
        <v>4</v>
      </c>
    </row>
    <row r="913" spans="1:10" x14ac:dyDescent="0.2">
      <c r="A913">
        <f t="shared" ca="1" si="78"/>
        <v>554</v>
      </c>
      <c r="B913" t="s">
        <v>10</v>
      </c>
      <c r="C913">
        <f t="shared" ca="1" si="79"/>
        <v>1321368</v>
      </c>
      <c r="D913">
        <f t="shared" ca="1" si="80"/>
        <v>1596557</v>
      </c>
      <c r="E913">
        <f t="shared" ca="1" si="76"/>
        <v>5</v>
      </c>
      <c r="F913">
        <f t="shared" ca="1" si="77"/>
        <v>3</v>
      </c>
      <c r="G913">
        <f t="shared" ca="1" si="77"/>
        <v>3</v>
      </c>
      <c r="H913">
        <f t="shared" ca="1" si="77"/>
        <v>3</v>
      </c>
      <c r="I913">
        <f t="shared" ca="1" si="77"/>
        <v>5</v>
      </c>
      <c r="J913">
        <f t="shared" ca="1" si="77"/>
        <v>5</v>
      </c>
    </row>
    <row r="914" spans="1:10" x14ac:dyDescent="0.2">
      <c r="A914">
        <f t="shared" ca="1" si="78"/>
        <v>104</v>
      </c>
      <c r="B914" t="s">
        <v>10</v>
      </c>
      <c r="C914">
        <f t="shared" ca="1" si="79"/>
        <v>1208353</v>
      </c>
      <c r="D914">
        <f t="shared" ca="1" si="80"/>
        <v>1521974</v>
      </c>
      <c r="E914">
        <f t="shared" ca="1" si="76"/>
        <v>3</v>
      </c>
      <c r="F914">
        <f t="shared" ca="1" si="77"/>
        <v>0</v>
      </c>
      <c r="G914">
        <f t="shared" ca="1" si="77"/>
        <v>0</v>
      </c>
      <c r="H914">
        <f t="shared" ca="1" si="77"/>
        <v>3</v>
      </c>
      <c r="I914">
        <f t="shared" ca="1" si="77"/>
        <v>0</v>
      </c>
      <c r="J914">
        <f t="shared" ca="1" si="77"/>
        <v>3</v>
      </c>
    </row>
    <row r="915" spans="1:10" x14ac:dyDescent="0.2">
      <c r="A915">
        <f t="shared" ca="1" si="78"/>
        <v>682</v>
      </c>
      <c r="B915" t="s">
        <v>10</v>
      </c>
      <c r="C915">
        <f t="shared" ca="1" si="79"/>
        <v>1298593</v>
      </c>
      <c r="D915">
        <f t="shared" ca="1" si="80"/>
        <v>1908657</v>
      </c>
      <c r="E915">
        <f t="shared" ca="1" si="76"/>
        <v>0</v>
      </c>
      <c r="F915">
        <f t="shared" ca="1" si="77"/>
        <v>5</v>
      </c>
      <c r="G915">
        <f t="shared" ca="1" si="77"/>
        <v>2</v>
      </c>
      <c r="H915">
        <f t="shared" ca="1" si="77"/>
        <v>4</v>
      </c>
      <c r="I915">
        <f t="shared" ca="1" si="77"/>
        <v>4</v>
      </c>
      <c r="J915">
        <f t="shared" ca="1" si="77"/>
        <v>4</v>
      </c>
    </row>
    <row r="916" spans="1:10" x14ac:dyDescent="0.2">
      <c r="A916">
        <f t="shared" ca="1" si="78"/>
        <v>296</v>
      </c>
      <c r="B916" t="s">
        <v>10</v>
      </c>
      <c r="C916">
        <f t="shared" ca="1" si="79"/>
        <v>1349852</v>
      </c>
      <c r="D916">
        <f t="shared" ca="1" si="80"/>
        <v>1801887</v>
      </c>
      <c r="E916">
        <f t="shared" ca="1" si="76"/>
        <v>4</v>
      </c>
      <c r="F916">
        <f t="shared" ca="1" si="77"/>
        <v>0</v>
      </c>
      <c r="G916">
        <f t="shared" ca="1" si="77"/>
        <v>1</v>
      </c>
      <c r="H916">
        <f t="shared" ca="1" si="77"/>
        <v>1</v>
      </c>
      <c r="I916">
        <f t="shared" ca="1" si="77"/>
        <v>3</v>
      </c>
      <c r="J916">
        <f t="shared" ca="1" si="77"/>
        <v>2</v>
      </c>
    </row>
    <row r="917" spans="1:10" x14ac:dyDescent="0.2">
      <c r="A917">
        <f t="shared" ca="1" si="78"/>
        <v>819</v>
      </c>
      <c r="B917" t="s">
        <v>10</v>
      </c>
      <c r="C917">
        <f t="shared" ca="1" si="79"/>
        <v>1276161</v>
      </c>
      <c r="D917">
        <f t="shared" ca="1" si="80"/>
        <v>1656056</v>
      </c>
      <c r="E917">
        <f t="shared" ca="1" si="76"/>
        <v>1</v>
      </c>
      <c r="F917">
        <f t="shared" ca="1" si="77"/>
        <v>0</v>
      </c>
      <c r="G917">
        <f t="shared" ca="1" si="77"/>
        <v>2</v>
      </c>
      <c r="H917">
        <f t="shared" ca="1" si="77"/>
        <v>1</v>
      </c>
      <c r="I917">
        <f t="shared" ca="1" si="77"/>
        <v>3</v>
      </c>
      <c r="J917">
        <f t="shared" ca="1" si="77"/>
        <v>1</v>
      </c>
    </row>
    <row r="918" spans="1:10" x14ac:dyDescent="0.2">
      <c r="A918">
        <f t="shared" ca="1" si="78"/>
        <v>685</v>
      </c>
      <c r="B918" t="s">
        <v>10</v>
      </c>
      <c r="C918">
        <f t="shared" ca="1" si="79"/>
        <v>1297937</v>
      </c>
      <c r="D918">
        <f t="shared" ca="1" si="80"/>
        <v>1764890</v>
      </c>
      <c r="E918">
        <f t="shared" ca="1" si="76"/>
        <v>3</v>
      </c>
      <c r="F918">
        <f t="shared" ca="1" si="77"/>
        <v>3</v>
      </c>
      <c r="G918">
        <f t="shared" ca="1" si="77"/>
        <v>5</v>
      </c>
      <c r="H918">
        <f t="shared" ca="1" si="77"/>
        <v>2</v>
      </c>
      <c r="I918">
        <f t="shared" ca="1" si="77"/>
        <v>0</v>
      </c>
      <c r="J918">
        <f t="shared" ca="1" si="77"/>
        <v>5</v>
      </c>
    </row>
    <row r="919" spans="1:10" x14ac:dyDescent="0.2">
      <c r="A919">
        <f t="shared" ca="1" si="78"/>
        <v>162</v>
      </c>
      <c r="B919" t="s">
        <v>10</v>
      </c>
      <c r="C919">
        <f t="shared" ca="1" si="79"/>
        <v>1065504</v>
      </c>
      <c r="D919">
        <f t="shared" ca="1" si="80"/>
        <v>1789118</v>
      </c>
      <c r="E919">
        <f t="shared" ca="1" si="76"/>
        <v>3</v>
      </c>
      <c r="F919">
        <f t="shared" ca="1" si="77"/>
        <v>5</v>
      </c>
      <c r="G919">
        <f t="shared" ca="1" si="77"/>
        <v>1</v>
      </c>
      <c r="H919">
        <f t="shared" ca="1" si="77"/>
        <v>2</v>
      </c>
      <c r="I919">
        <f t="shared" ca="1" si="77"/>
        <v>2</v>
      </c>
      <c r="J919">
        <f t="shared" ca="1" si="77"/>
        <v>2</v>
      </c>
    </row>
    <row r="920" spans="1:10" x14ac:dyDescent="0.2">
      <c r="A920">
        <f t="shared" ca="1" si="78"/>
        <v>418</v>
      </c>
      <c r="B920" t="s">
        <v>10</v>
      </c>
      <c r="C920">
        <f t="shared" ca="1" si="79"/>
        <v>1027959</v>
      </c>
      <c r="D920">
        <f t="shared" ca="1" si="80"/>
        <v>1891380</v>
      </c>
      <c r="E920">
        <f t="shared" ca="1" si="76"/>
        <v>5</v>
      </c>
      <c r="F920">
        <f t="shared" ca="1" si="77"/>
        <v>0</v>
      </c>
      <c r="G920">
        <f t="shared" ca="1" si="77"/>
        <v>4</v>
      </c>
      <c r="H920">
        <f t="shared" ca="1" si="77"/>
        <v>4</v>
      </c>
      <c r="I920">
        <f t="shared" ca="1" si="77"/>
        <v>4</v>
      </c>
      <c r="J920">
        <f t="shared" ca="1" si="77"/>
        <v>1</v>
      </c>
    </row>
    <row r="921" spans="1:10" x14ac:dyDescent="0.2">
      <c r="A921">
        <f t="shared" ca="1" si="78"/>
        <v>149</v>
      </c>
      <c r="B921" t="s">
        <v>10</v>
      </c>
      <c r="C921">
        <f t="shared" ca="1" si="79"/>
        <v>1189296</v>
      </c>
      <c r="D921">
        <f t="shared" ca="1" si="80"/>
        <v>1849473</v>
      </c>
      <c r="E921">
        <f t="shared" ca="1" si="76"/>
        <v>1</v>
      </c>
      <c r="F921">
        <f t="shared" ca="1" si="77"/>
        <v>5</v>
      </c>
      <c r="G921">
        <f t="shared" ca="1" si="77"/>
        <v>3</v>
      </c>
      <c r="H921">
        <f t="shared" ca="1" si="77"/>
        <v>3</v>
      </c>
      <c r="I921">
        <f t="shared" ca="1" si="77"/>
        <v>0</v>
      </c>
      <c r="J921">
        <f t="shared" ca="1" si="77"/>
        <v>0</v>
      </c>
    </row>
    <row r="922" spans="1:10" x14ac:dyDescent="0.2">
      <c r="A922">
        <f t="shared" ca="1" si="78"/>
        <v>418</v>
      </c>
      <c r="B922" t="s">
        <v>10</v>
      </c>
      <c r="C922">
        <f t="shared" ca="1" si="79"/>
        <v>1455835</v>
      </c>
      <c r="D922">
        <f t="shared" ca="1" si="80"/>
        <v>1968571</v>
      </c>
      <c r="E922">
        <f t="shared" ca="1" si="76"/>
        <v>2</v>
      </c>
      <c r="F922">
        <f t="shared" ca="1" si="77"/>
        <v>1</v>
      </c>
      <c r="G922">
        <f t="shared" ca="1" si="77"/>
        <v>1</v>
      </c>
      <c r="H922">
        <f t="shared" ca="1" si="77"/>
        <v>4</v>
      </c>
      <c r="I922">
        <f t="shared" ca="1" si="77"/>
        <v>0</v>
      </c>
      <c r="J922">
        <f t="shared" ca="1" si="77"/>
        <v>3</v>
      </c>
    </row>
    <row r="923" spans="1:10" x14ac:dyDescent="0.2">
      <c r="A923">
        <f t="shared" ca="1" si="78"/>
        <v>522</v>
      </c>
      <c r="B923" t="s">
        <v>10</v>
      </c>
      <c r="C923">
        <f t="shared" ca="1" si="79"/>
        <v>1402319</v>
      </c>
      <c r="D923">
        <f t="shared" ca="1" si="80"/>
        <v>1669884</v>
      </c>
      <c r="E923">
        <f t="shared" ca="1" si="76"/>
        <v>0</v>
      </c>
      <c r="F923">
        <f t="shared" ca="1" si="77"/>
        <v>3</v>
      </c>
      <c r="G923">
        <f t="shared" ca="1" si="77"/>
        <v>0</v>
      </c>
      <c r="H923">
        <f t="shared" ca="1" si="77"/>
        <v>2</v>
      </c>
      <c r="I923">
        <f t="shared" ca="1" si="77"/>
        <v>1</v>
      </c>
      <c r="J923">
        <f t="shared" ca="1" si="77"/>
        <v>0</v>
      </c>
    </row>
    <row r="924" spans="1:10" x14ac:dyDescent="0.2">
      <c r="A924">
        <f t="shared" ca="1" si="78"/>
        <v>965</v>
      </c>
      <c r="B924" t="s">
        <v>10</v>
      </c>
      <c r="C924">
        <f t="shared" ca="1" si="79"/>
        <v>1133086</v>
      </c>
      <c r="D924">
        <f t="shared" ca="1" si="80"/>
        <v>1628667</v>
      </c>
      <c r="E924">
        <f t="shared" ca="1" si="76"/>
        <v>3</v>
      </c>
      <c r="F924">
        <f t="shared" ca="1" si="77"/>
        <v>1</v>
      </c>
      <c r="G924">
        <f t="shared" ca="1" si="77"/>
        <v>3</v>
      </c>
      <c r="H924">
        <f t="shared" ca="1" si="77"/>
        <v>0</v>
      </c>
      <c r="I924">
        <f t="shared" ca="1" si="77"/>
        <v>4</v>
      </c>
      <c r="J924">
        <f t="shared" ca="1" si="77"/>
        <v>1</v>
      </c>
    </row>
    <row r="925" spans="1:10" x14ac:dyDescent="0.2">
      <c r="A925">
        <f t="shared" ca="1" si="78"/>
        <v>891</v>
      </c>
      <c r="B925" t="s">
        <v>10</v>
      </c>
      <c r="C925">
        <f t="shared" ca="1" si="79"/>
        <v>1093254</v>
      </c>
      <c r="D925">
        <f t="shared" ca="1" si="80"/>
        <v>1522851</v>
      </c>
      <c r="E925">
        <f t="shared" ca="1" si="76"/>
        <v>0</v>
      </c>
      <c r="F925">
        <f t="shared" ca="1" si="77"/>
        <v>2</v>
      </c>
      <c r="G925">
        <f t="shared" ca="1" si="77"/>
        <v>2</v>
      </c>
      <c r="H925">
        <f t="shared" ca="1" si="77"/>
        <v>2</v>
      </c>
      <c r="I925">
        <f t="shared" ca="1" si="77"/>
        <v>4</v>
      </c>
      <c r="J925">
        <f t="shared" ca="1" si="77"/>
        <v>5</v>
      </c>
    </row>
    <row r="926" spans="1:10" x14ac:dyDescent="0.2">
      <c r="A926">
        <f t="shared" ca="1" si="78"/>
        <v>784</v>
      </c>
      <c r="B926" t="s">
        <v>10</v>
      </c>
      <c r="C926">
        <f t="shared" ca="1" si="79"/>
        <v>1404788</v>
      </c>
      <c r="D926">
        <f t="shared" ca="1" si="80"/>
        <v>1835774</v>
      </c>
      <c r="E926">
        <f t="shared" ca="1" si="76"/>
        <v>0</v>
      </c>
      <c r="F926">
        <f t="shared" ca="1" si="77"/>
        <v>1</v>
      </c>
      <c r="G926">
        <f t="shared" ca="1" si="77"/>
        <v>5</v>
      </c>
      <c r="H926">
        <f t="shared" ca="1" si="77"/>
        <v>0</v>
      </c>
      <c r="I926">
        <f t="shared" ca="1" si="77"/>
        <v>5</v>
      </c>
      <c r="J926">
        <f t="shared" ca="1" si="77"/>
        <v>5</v>
      </c>
    </row>
    <row r="927" spans="1:10" x14ac:dyDescent="0.2">
      <c r="A927">
        <f t="shared" ca="1" si="78"/>
        <v>752</v>
      </c>
      <c r="B927" t="s">
        <v>10</v>
      </c>
      <c r="C927">
        <f t="shared" ca="1" si="79"/>
        <v>1200503</v>
      </c>
      <c r="D927">
        <f t="shared" ca="1" si="80"/>
        <v>1866409</v>
      </c>
      <c r="E927">
        <f t="shared" ca="1" si="76"/>
        <v>1</v>
      </c>
      <c r="F927">
        <f t="shared" ca="1" si="77"/>
        <v>1</v>
      </c>
      <c r="G927">
        <f t="shared" ca="1" si="77"/>
        <v>1</v>
      </c>
      <c r="H927">
        <f t="shared" ca="1" si="77"/>
        <v>5</v>
      </c>
      <c r="I927">
        <f t="shared" ca="1" si="77"/>
        <v>2</v>
      </c>
      <c r="J927">
        <f t="shared" ca="1" si="77"/>
        <v>3</v>
      </c>
    </row>
    <row r="928" spans="1:10" x14ac:dyDescent="0.2">
      <c r="A928">
        <f t="shared" ca="1" si="78"/>
        <v>469</v>
      </c>
      <c r="B928" t="s">
        <v>10</v>
      </c>
      <c r="C928">
        <f t="shared" ca="1" si="79"/>
        <v>1023336</v>
      </c>
      <c r="D928">
        <f t="shared" ca="1" si="80"/>
        <v>1765615</v>
      </c>
      <c r="E928">
        <f t="shared" ca="1" si="76"/>
        <v>5</v>
      </c>
      <c r="F928">
        <f t="shared" ca="1" si="77"/>
        <v>4</v>
      </c>
      <c r="G928">
        <f t="shared" ca="1" si="77"/>
        <v>0</v>
      </c>
      <c r="H928">
        <f t="shared" ca="1" si="77"/>
        <v>5</v>
      </c>
      <c r="I928">
        <f t="shared" ca="1" si="77"/>
        <v>3</v>
      </c>
      <c r="J928">
        <f t="shared" ca="1" si="77"/>
        <v>3</v>
      </c>
    </row>
    <row r="929" spans="1:10" x14ac:dyDescent="0.2">
      <c r="A929">
        <f t="shared" ca="1" si="78"/>
        <v>897</v>
      </c>
      <c r="B929" t="s">
        <v>10</v>
      </c>
      <c r="C929">
        <f t="shared" ca="1" si="79"/>
        <v>1301269</v>
      </c>
      <c r="D929">
        <f t="shared" ca="1" si="80"/>
        <v>1989340</v>
      </c>
      <c r="E929">
        <f t="shared" ca="1" si="76"/>
        <v>3</v>
      </c>
      <c r="F929">
        <f t="shared" ca="1" si="77"/>
        <v>1</v>
      </c>
      <c r="G929">
        <f t="shared" ca="1" si="77"/>
        <v>4</v>
      </c>
      <c r="H929">
        <f t="shared" ca="1" si="77"/>
        <v>0</v>
      </c>
      <c r="I929">
        <f t="shared" ca="1" si="77"/>
        <v>2</v>
      </c>
      <c r="J929">
        <f t="shared" ca="1" si="77"/>
        <v>1</v>
      </c>
    </row>
    <row r="930" spans="1:10" x14ac:dyDescent="0.2">
      <c r="A930">
        <f t="shared" ca="1" si="78"/>
        <v>562</v>
      </c>
      <c r="B930" t="s">
        <v>10</v>
      </c>
      <c r="C930">
        <f t="shared" ca="1" si="79"/>
        <v>1480172</v>
      </c>
      <c r="D930">
        <f t="shared" ca="1" si="80"/>
        <v>1772744</v>
      </c>
      <c r="E930">
        <f t="shared" ca="1" si="76"/>
        <v>1</v>
      </c>
      <c r="F930">
        <f t="shared" ca="1" si="77"/>
        <v>2</v>
      </c>
      <c r="G930">
        <f t="shared" ca="1" si="77"/>
        <v>1</v>
      </c>
      <c r="H930">
        <f t="shared" ref="F930:J993" ca="1" si="81">+RANDBETWEEN(0,5)</f>
        <v>0</v>
      </c>
      <c r="I930">
        <f t="shared" ca="1" si="81"/>
        <v>5</v>
      </c>
      <c r="J930">
        <f t="shared" ca="1" si="81"/>
        <v>3</v>
      </c>
    </row>
    <row r="931" spans="1:10" x14ac:dyDescent="0.2">
      <c r="A931">
        <f t="shared" ca="1" si="78"/>
        <v>748</v>
      </c>
      <c r="B931" t="s">
        <v>10</v>
      </c>
      <c r="C931">
        <f t="shared" ca="1" si="79"/>
        <v>1397416</v>
      </c>
      <c r="D931">
        <f t="shared" ca="1" si="80"/>
        <v>1560387</v>
      </c>
      <c r="E931">
        <f t="shared" ca="1" si="76"/>
        <v>3</v>
      </c>
      <c r="F931">
        <f t="shared" ca="1" si="81"/>
        <v>0</v>
      </c>
      <c r="G931">
        <f t="shared" ca="1" si="81"/>
        <v>0</v>
      </c>
      <c r="H931">
        <f t="shared" ca="1" si="81"/>
        <v>2</v>
      </c>
      <c r="I931">
        <f t="shared" ca="1" si="81"/>
        <v>3</v>
      </c>
      <c r="J931">
        <f t="shared" ca="1" si="81"/>
        <v>0</v>
      </c>
    </row>
    <row r="932" spans="1:10" x14ac:dyDescent="0.2">
      <c r="A932">
        <f t="shared" ca="1" si="78"/>
        <v>955</v>
      </c>
      <c r="B932" t="s">
        <v>10</v>
      </c>
      <c r="C932">
        <f t="shared" ca="1" si="79"/>
        <v>1046915</v>
      </c>
      <c r="D932">
        <f t="shared" ca="1" si="80"/>
        <v>1636070</v>
      </c>
      <c r="E932">
        <f t="shared" ca="1" si="76"/>
        <v>1</v>
      </c>
      <c r="F932">
        <f t="shared" ca="1" si="81"/>
        <v>2</v>
      </c>
      <c r="G932">
        <f t="shared" ca="1" si="81"/>
        <v>3</v>
      </c>
      <c r="H932">
        <f t="shared" ca="1" si="81"/>
        <v>2</v>
      </c>
      <c r="I932">
        <f t="shared" ca="1" si="81"/>
        <v>0</v>
      </c>
      <c r="J932">
        <f t="shared" ca="1" si="81"/>
        <v>5</v>
      </c>
    </row>
    <row r="933" spans="1:10" x14ac:dyDescent="0.2">
      <c r="A933">
        <f t="shared" ca="1" si="78"/>
        <v>263</v>
      </c>
      <c r="B933" t="s">
        <v>10</v>
      </c>
      <c r="C933">
        <f t="shared" ca="1" si="79"/>
        <v>1485664</v>
      </c>
      <c r="D933">
        <f t="shared" ca="1" si="80"/>
        <v>1656702</v>
      </c>
      <c r="E933">
        <f t="shared" ca="1" si="76"/>
        <v>2</v>
      </c>
      <c r="F933">
        <f t="shared" ca="1" si="81"/>
        <v>1</v>
      </c>
      <c r="G933">
        <f t="shared" ca="1" si="81"/>
        <v>3</v>
      </c>
      <c r="H933">
        <f t="shared" ca="1" si="81"/>
        <v>1</v>
      </c>
      <c r="I933">
        <f t="shared" ca="1" si="81"/>
        <v>5</v>
      </c>
      <c r="J933">
        <f t="shared" ca="1" si="81"/>
        <v>1</v>
      </c>
    </row>
    <row r="934" spans="1:10" x14ac:dyDescent="0.2">
      <c r="A934">
        <f t="shared" ca="1" si="78"/>
        <v>673</v>
      </c>
      <c r="B934" t="s">
        <v>10</v>
      </c>
      <c r="C934">
        <f t="shared" ca="1" si="79"/>
        <v>1276928</v>
      </c>
      <c r="D934">
        <f t="shared" ca="1" si="80"/>
        <v>1593611</v>
      </c>
      <c r="E934">
        <f t="shared" ref="E934:E997" ca="1" si="82">+RANDBETWEEN(0,5)</f>
        <v>5</v>
      </c>
      <c r="F934">
        <f t="shared" ca="1" si="81"/>
        <v>0</v>
      </c>
      <c r="G934">
        <f t="shared" ca="1" si="81"/>
        <v>2</v>
      </c>
      <c r="H934">
        <f t="shared" ca="1" si="81"/>
        <v>2</v>
      </c>
      <c r="I934">
        <f t="shared" ca="1" si="81"/>
        <v>0</v>
      </c>
      <c r="J934">
        <f t="shared" ca="1" si="81"/>
        <v>2</v>
      </c>
    </row>
    <row r="935" spans="1:10" x14ac:dyDescent="0.2">
      <c r="A935">
        <f t="shared" ca="1" si="78"/>
        <v>220</v>
      </c>
      <c r="B935" t="s">
        <v>10</v>
      </c>
      <c r="C935">
        <f t="shared" ca="1" si="79"/>
        <v>1349652</v>
      </c>
      <c r="D935">
        <f t="shared" ca="1" si="80"/>
        <v>1989235</v>
      </c>
      <c r="E935">
        <f t="shared" ca="1" si="82"/>
        <v>4</v>
      </c>
      <c r="F935">
        <f t="shared" ca="1" si="81"/>
        <v>0</v>
      </c>
      <c r="G935">
        <f t="shared" ca="1" si="81"/>
        <v>2</v>
      </c>
      <c r="H935">
        <f t="shared" ca="1" si="81"/>
        <v>3</v>
      </c>
      <c r="I935">
        <f t="shared" ca="1" si="81"/>
        <v>1</v>
      </c>
      <c r="J935">
        <f t="shared" ca="1" si="81"/>
        <v>4</v>
      </c>
    </row>
    <row r="936" spans="1:10" x14ac:dyDescent="0.2">
      <c r="A936">
        <f t="shared" ca="1" si="78"/>
        <v>449</v>
      </c>
      <c r="B936" t="s">
        <v>10</v>
      </c>
      <c r="C936">
        <f t="shared" ca="1" si="79"/>
        <v>1372094</v>
      </c>
      <c r="D936">
        <f t="shared" ca="1" si="80"/>
        <v>1765250</v>
      </c>
      <c r="E936">
        <f t="shared" ca="1" si="82"/>
        <v>3</v>
      </c>
      <c r="F936">
        <f t="shared" ca="1" si="81"/>
        <v>2</v>
      </c>
      <c r="G936">
        <f t="shared" ca="1" si="81"/>
        <v>3</v>
      </c>
      <c r="H936">
        <f t="shared" ca="1" si="81"/>
        <v>1</v>
      </c>
      <c r="I936">
        <f t="shared" ca="1" si="81"/>
        <v>3</v>
      </c>
      <c r="J936">
        <f t="shared" ca="1" si="81"/>
        <v>3</v>
      </c>
    </row>
    <row r="937" spans="1:10" x14ac:dyDescent="0.2">
      <c r="A937">
        <f t="shared" ca="1" si="78"/>
        <v>346</v>
      </c>
      <c r="B937" t="s">
        <v>10</v>
      </c>
      <c r="C937">
        <f t="shared" ca="1" si="79"/>
        <v>1442668</v>
      </c>
      <c r="D937">
        <f t="shared" ca="1" si="80"/>
        <v>1871242</v>
      </c>
      <c r="E937">
        <f t="shared" ca="1" si="82"/>
        <v>5</v>
      </c>
      <c r="F937">
        <f t="shared" ca="1" si="81"/>
        <v>5</v>
      </c>
      <c r="G937">
        <f t="shared" ca="1" si="81"/>
        <v>5</v>
      </c>
      <c r="H937">
        <f t="shared" ca="1" si="81"/>
        <v>1</v>
      </c>
      <c r="I937">
        <f t="shared" ca="1" si="81"/>
        <v>4</v>
      </c>
      <c r="J937">
        <f t="shared" ca="1" si="81"/>
        <v>0</v>
      </c>
    </row>
    <row r="938" spans="1:10" x14ac:dyDescent="0.2">
      <c r="A938">
        <f t="shared" ca="1" si="78"/>
        <v>183</v>
      </c>
      <c r="B938" t="s">
        <v>10</v>
      </c>
      <c r="C938">
        <f t="shared" ca="1" si="79"/>
        <v>1043200</v>
      </c>
      <c r="D938">
        <f t="shared" ca="1" si="80"/>
        <v>1572708</v>
      </c>
      <c r="E938">
        <f t="shared" ca="1" si="82"/>
        <v>1</v>
      </c>
      <c r="F938">
        <f t="shared" ca="1" si="81"/>
        <v>4</v>
      </c>
      <c r="G938">
        <f t="shared" ca="1" si="81"/>
        <v>2</v>
      </c>
      <c r="H938">
        <f t="shared" ca="1" si="81"/>
        <v>0</v>
      </c>
      <c r="I938">
        <f t="shared" ca="1" si="81"/>
        <v>1</v>
      </c>
      <c r="J938">
        <f t="shared" ca="1" si="81"/>
        <v>3</v>
      </c>
    </row>
    <row r="939" spans="1:10" x14ac:dyDescent="0.2">
      <c r="A939">
        <f t="shared" ca="1" si="78"/>
        <v>171</v>
      </c>
      <c r="B939" t="s">
        <v>10</v>
      </c>
      <c r="C939">
        <f t="shared" ca="1" si="79"/>
        <v>1132909</v>
      </c>
      <c r="D939">
        <f t="shared" ca="1" si="80"/>
        <v>1862768</v>
      </c>
      <c r="E939">
        <f t="shared" ca="1" si="82"/>
        <v>4</v>
      </c>
      <c r="F939">
        <f t="shared" ca="1" si="81"/>
        <v>4</v>
      </c>
      <c r="G939">
        <f t="shared" ca="1" si="81"/>
        <v>2</v>
      </c>
      <c r="H939">
        <f t="shared" ca="1" si="81"/>
        <v>1</v>
      </c>
      <c r="I939">
        <f t="shared" ca="1" si="81"/>
        <v>4</v>
      </c>
      <c r="J939">
        <f t="shared" ca="1" si="81"/>
        <v>5</v>
      </c>
    </row>
    <row r="940" spans="1:10" x14ac:dyDescent="0.2">
      <c r="A940">
        <f t="shared" ca="1" si="78"/>
        <v>789</v>
      </c>
      <c r="B940" t="s">
        <v>10</v>
      </c>
      <c r="C940">
        <f t="shared" ca="1" si="79"/>
        <v>1484460</v>
      </c>
      <c r="D940">
        <f t="shared" ca="1" si="80"/>
        <v>1857240</v>
      </c>
      <c r="E940">
        <f t="shared" ca="1" si="82"/>
        <v>5</v>
      </c>
      <c r="F940">
        <f t="shared" ca="1" si="81"/>
        <v>4</v>
      </c>
      <c r="G940">
        <f t="shared" ca="1" si="81"/>
        <v>5</v>
      </c>
      <c r="H940">
        <f t="shared" ca="1" si="81"/>
        <v>3</v>
      </c>
      <c r="I940">
        <f t="shared" ca="1" si="81"/>
        <v>4</v>
      </c>
      <c r="J940">
        <f t="shared" ca="1" si="81"/>
        <v>2</v>
      </c>
    </row>
    <row r="941" spans="1:10" x14ac:dyDescent="0.2">
      <c r="A941">
        <f t="shared" ca="1" si="78"/>
        <v>998</v>
      </c>
      <c r="B941" t="s">
        <v>10</v>
      </c>
      <c r="C941">
        <f t="shared" ca="1" si="79"/>
        <v>1134640</v>
      </c>
      <c r="D941">
        <f t="shared" ca="1" si="80"/>
        <v>1771215</v>
      </c>
      <c r="E941">
        <f t="shared" ca="1" si="82"/>
        <v>5</v>
      </c>
      <c r="F941">
        <f t="shared" ca="1" si="81"/>
        <v>4</v>
      </c>
      <c r="G941">
        <f t="shared" ca="1" si="81"/>
        <v>1</v>
      </c>
      <c r="H941">
        <f t="shared" ca="1" si="81"/>
        <v>1</v>
      </c>
      <c r="I941">
        <f t="shared" ca="1" si="81"/>
        <v>2</v>
      </c>
      <c r="J941">
        <f t="shared" ca="1" si="81"/>
        <v>5</v>
      </c>
    </row>
    <row r="942" spans="1:10" x14ac:dyDescent="0.2">
      <c r="A942">
        <f t="shared" ca="1" si="78"/>
        <v>739</v>
      </c>
      <c r="B942" t="s">
        <v>10</v>
      </c>
      <c r="C942">
        <f t="shared" ca="1" si="79"/>
        <v>1002908</v>
      </c>
      <c r="D942">
        <f t="shared" ca="1" si="80"/>
        <v>1869341</v>
      </c>
      <c r="E942">
        <f t="shared" ca="1" si="82"/>
        <v>4</v>
      </c>
      <c r="F942">
        <f t="shared" ca="1" si="81"/>
        <v>3</v>
      </c>
      <c r="G942">
        <f t="shared" ca="1" si="81"/>
        <v>3</v>
      </c>
      <c r="H942">
        <f t="shared" ca="1" si="81"/>
        <v>1</v>
      </c>
      <c r="I942">
        <f t="shared" ca="1" si="81"/>
        <v>3</v>
      </c>
      <c r="J942">
        <f t="shared" ca="1" si="81"/>
        <v>0</v>
      </c>
    </row>
    <row r="943" spans="1:10" x14ac:dyDescent="0.2">
      <c r="A943">
        <f t="shared" ca="1" si="78"/>
        <v>577</v>
      </c>
      <c r="B943" t="s">
        <v>10</v>
      </c>
      <c r="C943">
        <f t="shared" ca="1" si="79"/>
        <v>1475454</v>
      </c>
      <c r="D943">
        <f t="shared" ca="1" si="80"/>
        <v>1643096</v>
      </c>
      <c r="E943">
        <f t="shared" ca="1" si="82"/>
        <v>3</v>
      </c>
      <c r="F943">
        <f t="shared" ca="1" si="81"/>
        <v>4</v>
      </c>
      <c r="G943">
        <f t="shared" ca="1" si="81"/>
        <v>1</v>
      </c>
      <c r="H943">
        <f t="shared" ca="1" si="81"/>
        <v>2</v>
      </c>
      <c r="I943">
        <f t="shared" ca="1" si="81"/>
        <v>4</v>
      </c>
      <c r="J943">
        <f t="shared" ca="1" si="81"/>
        <v>0</v>
      </c>
    </row>
    <row r="944" spans="1:10" x14ac:dyDescent="0.2">
      <c r="A944">
        <f t="shared" ca="1" si="78"/>
        <v>750</v>
      </c>
      <c r="B944" t="s">
        <v>10</v>
      </c>
      <c r="C944">
        <f t="shared" ca="1" si="79"/>
        <v>1478844</v>
      </c>
      <c r="D944">
        <f t="shared" ca="1" si="80"/>
        <v>1580202</v>
      </c>
      <c r="E944">
        <f t="shared" ca="1" si="82"/>
        <v>4</v>
      </c>
      <c r="F944">
        <f t="shared" ca="1" si="81"/>
        <v>2</v>
      </c>
      <c r="G944">
        <f t="shared" ca="1" si="81"/>
        <v>1</v>
      </c>
      <c r="H944">
        <f t="shared" ca="1" si="81"/>
        <v>5</v>
      </c>
      <c r="I944">
        <f t="shared" ca="1" si="81"/>
        <v>0</v>
      </c>
      <c r="J944">
        <f t="shared" ca="1" si="81"/>
        <v>3</v>
      </c>
    </row>
    <row r="945" spans="1:10" x14ac:dyDescent="0.2">
      <c r="A945">
        <f t="shared" ca="1" si="78"/>
        <v>396</v>
      </c>
      <c r="B945" t="s">
        <v>10</v>
      </c>
      <c r="C945">
        <f t="shared" ca="1" si="79"/>
        <v>1187563</v>
      </c>
      <c r="D945">
        <f t="shared" ca="1" si="80"/>
        <v>1772030</v>
      </c>
      <c r="E945">
        <f t="shared" ca="1" si="82"/>
        <v>2</v>
      </c>
      <c r="F945">
        <f t="shared" ca="1" si="81"/>
        <v>5</v>
      </c>
      <c r="G945">
        <f t="shared" ca="1" si="81"/>
        <v>2</v>
      </c>
      <c r="H945">
        <f t="shared" ca="1" si="81"/>
        <v>3</v>
      </c>
      <c r="I945">
        <f t="shared" ca="1" si="81"/>
        <v>1</v>
      </c>
      <c r="J945">
        <f t="shared" ca="1" si="81"/>
        <v>2</v>
      </c>
    </row>
    <row r="946" spans="1:10" x14ac:dyDescent="0.2">
      <c r="A946">
        <f t="shared" ca="1" si="78"/>
        <v>849</v>
      </c>
      <c r="B946" t="s">
        <v>10</v>
      </c>
      <c r="C946">
        <f t="shared" ca="1" si="79"/>
        <v>1319099</v>
      </c>
      <c r="D946">
        <f t="shared" ca="1" si="80"/>
        <v>1939223</v>
      </c>
      <c r="E946">
        <f t="shared" ca="1" si="82"/>
        <v>3</v>
      </c>
      <c r="F946">
        <f t="shared" ca="1" si="81"/>
        <v>0</v>
      </c>
      <c r="G946">
        <f t="shared" ca="1" si="81"/>
        <v>4</v>
      </c>
      <c r="H946">
        <f t="shared" ca="1" si="81"/>
        <v>5</v>
      </c>
      <c r="I946">
        <f t="shared" ca="1" si="81"/>
        <v>5</v>
      </c>
      <c r="J946">
        <f t="shared" ca="1" si="81"/>
        <v>1</v>
      </c>
    </row>
    <row r="947" spans="1:10" x14ac:dyDescent="0.2">
      <c r="A947">
        <f t="shared" ca="1" si="78"/>
        <v>848</v>
      </c>
      <c r="B947" t="s">
        <v>10</v>
      </c>
      <c r="C947">
        <f t="shared" ca="1" si="79"/>
        <v>1072096</v>
      </c>
      <c r="D947">
        <f t="shared" ca="1" si="80"/>
        <v>1971560</v>
      </c>
      <c r="E947">
        <f t="shared" ca="1" si="82"/>
        <v>1</v>
      </c>
      <c r="F947">
        <f t="shared" ca="1" si="81"/>
        <v>0</v>
      </c>
      <c r="G947">
        <f t="shared" ca="1" si="81"/>
        <v>5</v>
      </c>
      <c r="H947">
        <f t="shared" ca="1" si="81"/>
        <v>4</v>
      </c>
      <c r="I947">
        <f t="shared" ca="1" si="81"/>
        <v>4</v>
      </c>
      <c r="J947">
        <f t="shared" ca="1" si="81"/>
        <v>2</v>
      </c>
    </row>
    <row r="948" spans="1:10" x14ac:dyDescent="0.2">
      <c r="A948">
        <f t="shared" ca="1" si="78"/>
        <v>482</v>
      </c>
      <c r="B948" t="s">
        <v>10</v>
      </c>
      <c r="C948">
        <f t="shared" ca="1" si="79"/>
        <v>1249348</v>
      </c>
      <c r="D948">
        <f t="shared" ca="1" si="80"/>
        <v>1799888</v>
      </c>
      <c r="E948">
        <f t="shared" ca="1" si="82"/>
        <v>5</v>
      </c>
      <c r="F948">
        <f t="shared" ca="1" si="81"/>
        <v>2</v>
      </c>
      <c r="G948">
        <f t="shared" ca="1" si="81"/>
        <v>0</v>
      </c>
      <c r="H948">
        <f t="shared" ca="1" si="81"/>
        <v>5</v>
      </c>
      <c r="I948">
        <f t="shared" ca="1" si="81"/>
        <v>2</v>
      </c>
      <c r="J948">
        <f t="shared" ca="1" si="81"/>
        <v>4</v>
      </c>
    </row>
    <row r="949" spans="1:10" x14ac:dyDescent="0.2">
      <c r="A949">
        <f t="shared" ca="1" si="78"/>
        <v>504</v>
      </c>
      <c r="B949" t="s">
        <v>10</v>
      </c>
      <c r="C949">
        <f t="shared" ca="1" si="79"/>
        <v>1343454</v>
      </c>
      <c r="D949">
        <f t="shared" ca="1" si="80"/>
        <v>1900142</v>
      </c>
      <c r="E949">
        <f t="shared" ca="1" si="82"/>
        <v>0</v>
      </c>
      <c r="F949">
        <f t="shared" ca="1" si="81"/>
        <v>1</v>
      </c>
      <c r="G949">
        <f t="shared" ca="1" si="81"/>
        <v>2</v>
      </c>
      <c r="H949">
        <f t="shared" ca="1" si="81"/>
        <v>1</v>
      </c>
      <c r="I949">
        <f t="shared" ca="1" si="81"/>
        <v>1</v>
      </c>
      <c r="J949">
        <f t="shared" ca="1" si="81"/>
        <v>1</v>
      </c>
    </row>
    <row r="950" spans="1:10" x14ac:dyDescent="0.2">
      <c r="A950">
        <f t="shared" ca="1" si="78"/>
        <v>405</v>
      </c>
      <c r="B950" t="s">
        <v>10</v>
      </c>
      <c r="C950">
        <f t="shared" ca="1" si="79"/>
        <v>1431259</v>
      </c>
      <c r="D950">
        <f t="shared" ca="1" si="80"/>
        <v>1678105</v>
      </c>
      <c r="E950">
        <f t="shared" ca="1" si="82"/>
        <v>0</v>
      </c>
      <c r="F950">
        <f t="shared" ca="1" si="81"/>
        <v>5</v>
      </c>
      <c r="G950">
        <f t="shared" ca="1" si="81"/>
        <v>2</v>
      </c>
      <c r="H950">
        <f t="shared" ca="1" si="81"/>
        <v>0</v>
      </c>
      <c r="I950">
        <f t="shared" ca="1" si="81"/>
        <v>2</v>
      </c>
      <c r="J950">
        <f t="shared" ca="1" si="81"/>
        <v>4</v>
      </c>
    </row>
    <row r="951" spans="1:10" x14ac:dyDescent="0.2">
      <c r="A951">
        <f t="shared" ca="1" si="78"/>
        <v>577</v>
      </c>
      <c r="B951" t="s">
        <v>10</v>
      </c>
      <c r="C951">
        <f t="shared" ca="1" si="79"/>
        <v>1371393</v>
      </c>
      <c r="D951">
        <f t="shared" ca="1" si="80"/>
        <v>1823746</v>
      </c>
      <c r="E951">
        <f t="shared" ca="1" si="82"/>
        <v>5</v>
      </c>
      <c r="F951">
        <f t="shared" ca="1" si="81"/>
        <v>0</v>
      </c>
      <c r="G951">
        <f t="shared" ca="1" si="81"/>
        <v>5</v>
      </c>
      <c r="H951">
        <f t="shared" ca="1" si="81"/>
        <v>2</v>
      </c>
      <c r="I951">
        <f t="shared" ca="1" si="81"/>
        <v>5</v>
      </c>
      <c r="J951">
        <f t="shared" ca="1" si="81"/>
        <v>5</v>
      </c>
    </row>
    <row r="952" spans="1:10" x14ac:dyDescent="0.2">
      <c r="A952">
        <f t="shared" ca="1" si="78"/>
        <v>885</v>
      </c>
      <c r="B952" t="s">
        <v>10</v>
      </c>
      <c r="C952">
        <f t="shared" ca="1" si="79"/>
        <v>1147277</v>
      </c>
      <c r="D952">
        <f t="shared" ca="1" si="80"/>
        <v>1587179</v>
      </c>
      <c r="E952">
        <f t="shared" ca="1" si="82"/>
        <v>0</v>
      </c>
      <c r="F952">
        <f t="shared" ca="1" si="81"/>
        <v>5</v>
      </c>
      <c r="G952">
        <f t="shared" ca="1" si="81"/>
        <v>0</v>
      </c>
      <c r="H952">
        <f t="shared" ca="1" si="81"/>
        <v>5</v>
      </c>
      <c r="I952">
        <f t="shared" ca="1" si="81"/>
        <v>0</v>
      </c>
      <c r="J952">
        <f t="shared" ca="1" si="81"/>
        <v>1</v>
      </c>
    </row>
    <row r="953" spans="1:10" x14ac:dyDescent="0.2">
      <c r="A953">
        <f t="shared" ca="1" si="78"/>
        <v>809</v>
      </c>
      <c r="B953" t="s">
        <v>10</v>
      </c>
      <c r="C953">
        <f t="shared" ca="1" si="79"/>
        <v>1111393</v>
      </c>
      <c r="D953">
        <f t="shared" ca="1" si="80"/>
        <v>1950322</v>
      </c>
      <c r="E953">
        <f t="shared" ca="1" si="82"/>
        <v>4</v>
      </c>
      <c r="F953">
        <f t="shared" ca="1" si="81"/>
        <v>3</v>
      </c>
      <c r="G953">
        <f t="shared" ca="1" si="81"/>
        <v>5</v>
      </c>
      <c r="H953">
        <f t="shared" ca="1" si="81"/>
        <v>1</v>
      </c>
      <c r="I953">
        <f t="shared" ca="1" si="81"/>
        <v>5</v>
      </c>
      <c r="J953">
        <f t="shared" ca="1" si="81"/>
        <v>4</v>
      </c>
    </row>
    <row r="954" spans="1:10" x14ac:dyDescent="0.2">
      <c r="A954">
        <f t="shared" ca="1" si="78"/>
        <v>159</v>
      </c>
      <c r="B954" t="s">
        <v>10</v>
      </c>
      <c r="C954">
        <f t="shared" ca="1" si="79"/>
        <v>1111359</v>
      </c>
      <c r="D954">
        <f t="shared" ca="1" si="80"/>
        <v>1946162</v>
      </c>
      <c r="E954">
        <f t="shared" ca="1" si="82"/>
        <v>5</v>
      </c>
      <c r="F954">
        <f t="shared" ca="1" si="81"/>
        <v>4</v>
      </c>
      <c r="G954">
        <f t="shared" ca="1" si="81"/>
        <v>3</v>
      </c>
      <c r="H954">
        <f t="shared" ca="1" si="81"/>
        <v>2</v>
      </c>
      <c r="I954">
        <f t="shared" ca="1" si="81"/>
        <v>1</v>
      </c>
      <c r="J954">
        <f t="shared" ca="1" si="81"/>
        <v>1</v>
      </c>
    </row>
    <row r="955" spans="1:10" x14ac:dyDescent="0.2">
      <c r="A955">
        <f t="shared" ca="1" si="78"/>
        <v>637</v>
      </c>
      <c r="B955" t="s">
        <v>10</v>
      </c>
      <c r="C955">
        <f t="shared" ca="1" si="79"/>
        <v>1177335</v>
      </c>
      <c r="D955">
        <f t="shared" ca="1" si="80"/>
        <v>1625442</v>
      </c>
      <c r="E955">
        <f t="shared" ca="1" si="82"/>
        <v>3</v>
      </c>
      <c r="F955">
        <f t="shared" ca="1" si="81"/>
        <v>2</v>
      </c>
      <c r="G955">
        <f t="shared" ca="1" si="81"/>
        <v>3</v>
      </c>
      <c r="H955">
        <f t="shared" ca="1" si="81"/>
        <v>0</v>
      </c>
      <c r="I955">
        <f t="shared" ca="1" si="81"/>
        <v>2</v>
      </c>
      <c r="J955">
        <f t="shared" ca="1" si="81"/>
        <v>4</v>
      </c>
    </row>
    <row r="956" spans="1:10" x14ac:dyDescent="0.2">
      <c r="A956">
        <f t="shared" ca="1" si="78"/>
        <v>701</v>
      </c>
      <c r="B956" t="s">
        <v>10</v>
      </c>
      <c r="C956">
        <f t="shared" ca="1" si="79"/>
        <v>1115398</v>
      </c>
      <c r="D956">
        <f t="shared" ca="1" si="80"/>
        <v>1639904</v>
      </c>
      <c r="E956">
        <f t="shared" ca="1" si="82"/>
        <v>0</v>
      </c>
      <c r="F956">
        <f t="shared" ca="1" si="81"/>
        <v>5</v>
      </c>
      <c r="G956">
        <f t="shared" ca="1" si="81"/>
        <v>1</v>
      </c>
      <c r="H956">
        <f t="shared" ca="1" si="81"/>
        <v>0</v>
      </c>
      <c r="I956">
        <f t="shared" ca="1" si="81"/>
        <v>4</v>
      </c>
      <c r="J956">
        <f t="shared" ca="1" si="81"/>
        <v>2</v>
      </c>
    </row>
    <row r="957" spans="1:10" x14ac:dyDescent="0.2">
      <c r="A957">
        <f t="shared" ca="1" si="78"/>
        <v>943</v>
      </c>
      <c r="B957" t="s">
        <v>10</v>
      </c>
      <c r="C957">
        <f t="shared" ca="1" si="79"/>
        <v>1289120</v>
      </c>
      <c r="D957">
        <f t="shared" ca="1" si="80"/>
        <v>1505236</v>
      </c>
      <c r="E957">
        <f t="shared" ca="1" si="82"/>
        <v>5</v>
      </c>
      <c r="F957">
        <f t="shared" ca="1" si="81"/>
        <v>3</v>
      </c>
      <c r="G957">
        <f t="shared" ca="1" si="81"/>
        <v>4</v>
      </c>
      <c r="H957">
        <f t="shared" ca="1" si="81"/>
        <v>0</v>
      </c>
      <c r="I957">
        <f t="shared" ca="1" si="81"/>
        <v>0</v>
      </c>
      <c r="J957">
        <f t="shared" ca="1" si="81"/>
        <v>2</v>
      </c>
    </row>
    <row r="958" spans="1:10" x14ac:dyDescent="0.2">
      <c r="A958">
        <f t="shared" ca="1" si="78"/>
        <v>800</v>
      </c>
      <c r="B958" t="s">
        <v>10</v>
      </c>
      <c r="C958">
        <f t="shared" ca="1" si="79"/>
        <v>1151458</v>
      </c>
      <c r="D958">
        <f t="shared" ca="1" si="80"/>
        <v>1550067</v>
      </c>
      <c r="E958">
        <f t="shared" ca="1" si="82"/>
        <v>2</v>
      </c>
      <c r="F958">
        <f t="shared" ca="1" si="81"/>
        <v>1</v>
      </c>
      <c r="G958">
        <f t="shared" ca="1" si="81"/>
        <v>0</v>
      </c>
      <c r="H958">
        <f t="shared" ca="1" si="81"/>
        <v>3</v>
      </c>
      <c r="I958">
        <f t="shared" ca="1" si="81"/>
        <v>3</v>
      </c>
      <c r="J958">
        <f t="shared" ca="1" si="81"/>
        <v>4</v>
      </c>
    </row>
    <row r="959" spans="1:10" x14ac:dyDescent="0.2">
      <c r="A959">
        <f t="shared" ca="1" si="78"/>
        <v>106</v>
      </c>
      <c r="B959" t="s">
        <v>10</v>
      </c>
      <c r="C959">
        <f t="shared" ca="1" si="79"/>
        <v>1174649</v>
      </c>
      <c r="D959">
        <f t="shared" ca="1" si="80"/>
        <v>1792320</v>
      </c>
      <c r="E959">
        <f t="shared" ca="1" si="82"/>
        <v>5</v>
      </c>
      <c r="F959">
        <f t="shared" ca="1" si="81"/>
        <v>3</v>
      </c>
      <c r="G959">
        <f t="shared" ca="1" si="81"/>
        <v>2</v>
      </c>
      <c r="H959">
        <f t="shared" ca="1" si="81"/>
        <v>1</v>
      </c>
      <c r="I959">
        <f t="shared" ca="1" si="81"/>
        <v>1</v>
      </c>
      <c r="J959">
        <f t="shared" ca="1" si="81"/>
        <v>2</v>
      </c>
    </row>
    <row r="960" spans="1:10" x14ac:dyDescent="0.2">
      <c r="A960">
        <f t="shared" ca="1" si="78"/>
        <v>582</v>
      </c>
      <c r="B960" t="s">
        <v>10</v>
      </c>
      <c r="C960">
        <f t="shared" ca="1" si="79"/>
        <v>1214814</v>
      </c>
      <c r="D960">
        <f t="shared" ca="1" si="80"/>
        <v>1504390</v>
      </c>
      <c r="E960">
        <f t="shared" ca="1" si="82"/>
        <v>5</v>
      </c>
      <c r="F960">
        <f t="shared" ca="1" si="81"/>
        <v>0</v>
      </c>
      <c r="G960">
        <f t="shared" ca="1" si="81"/>
        <v>3</v>
      </c>
      <c r="H960">
        <f t="shared" ca="1" si="81"/>
        <v>5</v>
      </c>
      <c r="I960">
        <f t="shared" ca="1" si="81"/>
        <v>4</v>
      </c>
      <c r="J960">
        <f t="shared" ca="1" si="81"/>
        <v>5</v>
      </c>
    </row>
    <row r="961" spans="1:10" x14ac:dyDescent="0.2">
      <c r="A961">
        <f t="shared" ca="1" si="78"/>
        <v>903</v>
      </c>
      <c r="B961" t="s">
        <v>10</v>
      </c>
      <c r="C961">
        <f t="shared" ca="1" si="79"/>
        <v>1423915</v>
      </c>
      <c r="D961">
        <f t="shared" ca="1" si="80"/>
        <v>1783326</v>
      </c>
      <c r="E961">
        <f t="shared" ca="1" si="82"/>
        <v>5</v>
      </c>
      <c r="F961">
        <f t="shared" ca="1" si="81"/>
        <v>1</v>
      </c>
      <c r="G961">
        <f t="shared" ca="1" si="81"/>
        <v>3</v>
      </c>
      <c r="H961">
        <f t="shared" ca="1" si="81"/>
        <v>1</v>
      </c>
      <c r="I961">
        <f t="shared" ca="1" si="81"/>
        <v>5</v>
      </c>
      <c r="J961">
        <f t="shared" ca="1" si="81"/>
        <v>3</v>
      </c>
    </row>
    <row r="962" spans="1:10" x14ac:dyDescent="0.2">
      <c r="A962">
        <f t="shared" ca="1" si="78"/>
        <v>829</v>
      </c>
      <c r="B962" t="s">
        <v>10</v>
      </c>
      <c r="C962">
        <f t="shared" ca="1" si="79"/>
        <v>1247689</v>
      </c>
      <c r="D962">
        <f t="shared" ca="1" si="80"/>
        <v>1602241</v>
      </c>
      <c r="E962">
        <f t="shared" ca="1" si="82"/>
        <v>5</v>
      </c>
      <c r="F962">
        <f t="shared" ca="1" si="81"/>
        <v>4</v>
      </c>
      <c r="G962">
        <f t="shared" ca="1" si="81"/>
        <v>0</v>
      </c>
      <c r="H962">
        <f t="shared" ca="1" si="81"/>
        <v>4</v>
      </c>
      <c r="I962">
        <f t="shared" ca="1" si="81"/>
        <v>1</v>
      </c>
      <c r="J962">
        <f t="shared" ca="1" si="81"/>
        <v>2</v>
      </c>
    </row>
    <row r="963" spans="1:10" x14ac:dyDescent="0.2">
      <c r="A963">
        <f t="shared" ca="1" si="78"/>
        <v>151</v>
      </c>
      <c r="B963" t="s">
        <v>10</v>
      </c>
      <c r="C963">
        <f t="shared" ca="1" si="79"/>
        <v>1436683</v>
      </c>
      <c r="D963">
        <f t="shared" ca="1" si="80"/>
        <v>1544743</v>
      </c>
      <c r="E963">
        <f t="shared" ca="1" si="82"/>
        <v>4</v>
      </c>
      <c r="F963">
        <f t="shared" ca="1" si="81"/>
        <v>1</v>
      </c>
      <c r="G963">
        <f t="shared" ca="1" si="81"/>
        <v>3</v>
      </c>
      <c r="H963">
        <f t="shared" ca="1" si="81"/>
        <v>4</v>
      </c>
      <c r="I963">
        <f t="shared" ca="1" si="81"/>
        <v>0</v>
      </c>
      <c r="J963">
        <f t="shared" ca="1" si="81"/>
        <v>4</v>
      </c>
    </row>
    <row r="964" spans="1:10" x14ac:dyDescent="0.2">
      <c r="A964">
        <f t="shared" ref="A964:A999" ca="1" si="83">+RANDBETWEEN(100,999)</f>
        <v>524</v>
      </c>
      <c r="B964" t="s">
        <v>10</v>
      </c>
      <c r="C964">
        <f t="shared" ref="C964:C999" ca="1" si="84">+RANDBETWEEN(1000000,1500000)</f>
        <v>1403932</v>
      </c>
      <c r="D964">
        <f t="shared" ref="D964:D999" ca="1" si="85">+RANDBETWEEN(1500000,2000000)</f>
        <v>1557281</v>
      </c>
      <c r="E964">
        <f t="shared" ca="1" si="82"/>
        <v>4</v>
      </c>
      <c r="F964">
        <f t="shared" ca="1" si="81"/>
        <v>1</v>
      </c>
      <c r="G964">
        <f t="shared" ca="1" si="81"/>
        <v>0</v>
      </c>
      <c r="H964">
        <f t="shared" ca="1" si="81"/>
        <v>5</v>
      </c>
      <c r="I964">
        <f t="shared" ca="1" si="81"/>
        <v>1</v>
      </c>
      <c r="J964">
        <f t="shared" ca="1" si="81"/>
        <v>2</v>
      </c>
    </row>
    <row r="965" spans="1:10" x14ac:dyDescent="0.2">
      <c r="A965">
        <f t="shared" ca="1" si="83"/>
        <v>850</v>
      </c>
      <c r="B965" t="s">
        <v>10</v>
      </c>
      <c r="C965">
        <f t="shared" ca="1" si="84"/>
        <v>1343900</v>
      </c>
      <c r="D965">
        <f t="shared" ca="1" si="85"/>
        <v>1561042</v>
      </c>
      <c r="E965">
        <f t="shared" ca="1" si="82"/>
        <v>3</v>
      </c>
      <c r="F965">
        <f t="shared" ca="1" si="81"/>
        <v>0</v>
      </c>
      <c r="G965">
        <f t="shared" ca="1" si="81"/>
        <v>4</v>
      </c>
      <c r="H965">
        <f t="shared" ca="1" si="81"/>
        <v>5</v>
      </c>
      <c r="I965">
        <f t="shared" ca="1" si="81"/>
        <v>4</v>
      </c>
      <c r="J965">
        <f t="shared" ca="1" si="81"/>
        <v>4</v>
      </c>
    </row>
    <row r="966" spans="1:10" x14ac:dyDescent="0.2">
      <c r="A966">
        <f t="shared" ca="1" si="83"/>
        <v>528</v>
      </c>
      <c r="B966" t="s">
        <v>10</v>
      </c>
      <c r="C966">
        <f t="shared" ca="1" si="84"/>
        <v>1230629</v>
      </c>
      <c r="D966">
        <f t="shared" ca="1" si="85"/>
        <v>1942900</v>
      </c>
      <c r="E966">
        <f t="shared" ca="1" si="82"/>
        <v>5</v>
      </c>
      <c r="F966">
        <f t="shared" ca="1" si="81"/>
        <v>4</v>
      </c>
      <c r="G966">
        <f t="shared" ca="1" si="81"/>
        <v>4</v>
      </c>
      <c r="H966">
        <f t="shared" ca="1" si="81"/>
        <v>5</v>
      </c>
      <c r="I966">
        <f t="shared" ca="1" si="81"/>
        <v>5</v>
      </c>
      <c r="J966">
        <f t="shared" ca="1" si="81"/>
        <v>0</v>
      </c>
    </row>
    <row r="967" spans="1:10" x14ac:dyDescent="0.2">
      <c r="A967">
        <f t="shared" ca="1" si="83"/>
        <v>910</v>
      </c>
      <c r="B967" t="s">
        <v>10</v>
      </c>
      <c r="C967">
        <f t="shared" ca="1" si="84"/>
        <v>1240031</v>
      </c>
      <c r="D967">
        <f t="shared" ca="1" si="85"/>
        <v>1679868</v>
      </c>
      <c r="E967">
        <f t="shared" ca="1" si="82"/>
        <v>5</v>
      </c>
      <c r="F967">
        <f t="shared" ca="1" si="81"/>
        <v>2</v>
      </c>
      <c r="G967">
        <f t="shared" ca="1" si="81"/>
        <v>5</v>
      </c>
      <c r="H967">
        <f t="shared" ca="1" si="81"/>
        <v>4</v>
      </c>
      <c r="I967">
        <f t="shared" ca="1" si="81"/>
        <v>1</v>
      </c>
      <c r="J967">
        <f t="shared" ca="1" si="81"/>
        <v>3</v>
      </c>
    </row>
    <row r="968" spans="1:10" x14ac:dyDescent="0.2">
      <c r="A968">
        <f t="shared" ca="1" si="83"/>
        <v>728</v>
      </c>
      <c r="B968" t="s">
        <v>10</v>
      </c>
      <c r="C968">
        <f t="shared" ca="1" si="84"/>
        <v>1046687</v>
      </c>
      <c r="D968">
        <f t="shared" ca="1" si="85"/>
        <v>1729911</v>
      </c>
      <c r="E968">
        <f t="shared" ca="1" si="82"/>
        <v>5</v>
      </c>
      <c r="F968">
        <f t="shared" ca="1" si="81"/>
        <v>2</v>
      </c>
      <c r="G968">
        <f t="shared" ca="1" si="81"/>
        <v>0</v>
      </c>
      <c r="H968">
        <f t="shared" ca="1" si="81"/>
        <v>3</v>
      </c>
      <c r="I968">
        <f t="shared" ca="1" si="81"/>
        <v>3</v>
      </c>
      <c r="J968">
        <f t="shared" ca="1" si="81"/>
        <v>5</v>
      </c>
    </row>
    <row r="969" spans="1:10" x14ac:dyDescent="0.2">
      <c r="A969">
        <f t="shared" ca="1" si="83"/>
        <v>818</v>
      </c>
      <c r="B969" t="s">
        <v>10</v>
      </c>
      <c r="C969">
        <f t="shared" ca="1" si="84"/>
        <v>1240959</v>
      </c>
      <c r="D969">
        <f t="shared" ca="1" si="85"/>
        <v>1512854</v>
      </c>
      <c r="E969">
        <f t="shared" ca="1" si="82"/>
        <v>4</v>
      </c>
      <c r="F969">
        <f t="shared" ca="1" si="81"/>
        <v>4</v>
      </c>
      <c r="G969">
        <f t="shared" ca="1" si="81"/>
        <v>2</v>
      </c>
      <c r="H969">
        <f t="shared" ca="1" si="81"/>
        <v>5</v>
      </c>
      <c r="I969">
        <f t="shared" ca="1" si="81"/>
        <v>4</v>
      </c>
      <c r="J969">
        <f t="shared" ca="1" si="81"/>
        <v>5</v>
      </c>
    </row>
    <row r="970" spans="1:10" x14ac:dyDescent="0.2">
      <c r="A970">
        <f t="shared" ca="1" si="83"/>
        <v>858</v>
      </c>
      <c r="B970" t="s">
        <v>10</v>
      </c>
      <c r="C970">
        <f t="shared" ca="1" si="84"/>
        <v>1223274</v>
      </c>
      <c r="D970">
        <f t="shared" ca="1" si="85"/>
        <v>1850685</v>
      </c>
      <c r="E970">
        <f t="shared" ca="1" si="82"/>
        <v>3</v>
      </c>
      <c r="F970">
        <f t="shared" ca="1" si="81"/>
        <v>3</v>
      </c>
      <c r="G970">
        <f t="shared" ca="1" si="81"/>
        <v>5</v>
      </c>
      <c r="H970">
        <f t="shared" ca="1" si="81"/>
        <v>5</v>
      </c>
      <c r="I970">
        <f t="shared" ca="1" si="81"/>
        <v>2</v>
      </c>
      <c r="J970">
        <f t="shared" ca="1" si="81"/>
        <v>3</v>
      </c>
    </row>
    <row r="971" spans="1:10" x14ac:dyDescent="0.2">
      <c r="A971">
        <f t="shared" ca="1" si="83"/>
        <v>113</v>
      </c>
      <c r="B971" t="s">
        <v>10</v>
      </c>
      <c r="C971">
        <f t="shared" ca="1" si="84"/>
        <v>1062305</v>
      </c>
      <c r="D971">
        <f t="shared" ca="1" si="85"/>
        <v>1972047</v>
      </c>
      <c r="E971">
        <f t="shared" ca="1" si="82"/>
        <v>2</v>
      </c>
      <c r="F971">
        <f t="shared" ca="1" si="81"/>
        <v>2</v>
      </c>
      <c r="G971">
        <f t="shared" ca="1" si="81"/>
        <v>2</v>
      </c>
      <c r="H971">
        <f t="shared" ca="1" si="81"/>
        <v>0</v>
      </c>
      <c r="I971">
        <f t="shared" ca="1" si="81"/>
        <v>3</v>
      </c>
      <c r="J971">
        <f t="shared" ca="1" si="81"/>
        <v>2</v>
      </c>
    </row>
    <row r="972" spans="1:10" x14ac:dyDescent="0.2">
      <c r="A972">
        <f t="shared" ca="1" si="83"/>
        <v>204</v>
      </c>
      <c r="B972" t="s">
        <v>10</v>
      </c>
      <c r="C972">
        <f t="shared" ca="1" si="84"/>
        <v>1100975</v>
      </c>
      <c r="D972">
        <f t="shared" ca="1" si="85"/>
        <v>1757530</v>
      </c>
      <c r="E972">
        <f t="shared" ca="1" si="82"/>
        <v>4</v>
      </c>
      <c r="F972">
        <f t="shared" ca="1" si="81"/>
        <v>5</v>
      </c>
      <c r="G972">
        <f t="shared" ca="1" si="81"/>
        <v>0</v>
      </c>
      <c r="H972">
        <f t="shared" ca="1" si="81"/>
        <v>0</v>
      </c>
      <c r="I972">
        <f t="shared" ca="1" si="81"/>
        <v>0</v>
      </c>
      <c r="J972">
        <f t="shared" ca="1" si="81"/>
        <v>3</v>
      </c>
    </row>
    <row r="973" spans="1:10" x14ac:dyDescent="0.2">
      <c r="A973">
        <f t="shared" ca="1" si="83"/>
        <v>390</v>
      </c>
      <c r="B973" t="s">
        <v>10</v>
      </c>
      <c r="C973">
        <f t="shared" ca="1" si="84"/>
        <v>1284409</v>
      </c>
      <c r="D973">
        <f t="shared" ca="1" si="85"/>
        <v>1581593</v>
      </c>
      <c r="E973">
        <f t="shared" ca="1" si="82"/>
        <v>5</v>
      </c>
      <c r="F973">
        <f t="shared" ca="1" si="81"/>
        <v>5</v>
      </c>
      <c r="G973">
        <f t="shared" ca="1" si="81"/>
        <v>5</v>
      </c>
      <c r="H973">
        <f t="shared" ca="1" si="81"/>
        <v>3</v>
      </c>
      <c r="I973">
        <f t="shared" ca="1" si="81"/>
        <v>1</v>
      </c>
      <c r="J973">
        <f t="shared" ca="1" si="81"/>
        <v>1</v>
      </c>
    </row>
    <row r="974" spans="1:10" x14ac:dyDescent="0.2">
      <c r="A974">
        <f t="shared" ca="1" si="83"/>
        <v>628</v>
      </c>
      <c r="B974" t="s">
        <v>10</v>
      </c>
      <c r="C974">
        <f t="shared" ca="1" si="84"/>
        <v>1127283</v>
      </c>
      <c r="D974">
        <f t="shared" ca="1" si="85"/>
        <v>1914800</v>
      </c>
      <c r="E974">
        <f t="shared" ca="1" si="82"/>
        <v>3</v>
      </c>
      <c r="F974">
        <f t="shared" ca="1" si="81"/>
        <v>3</v>
      </c>
      <c r="G974">
        <f t="shared" ca="1" si="81"/>
        <v>2</v>
      </c>
      <c r="H974">
        <f t="shared" ca="1" si="81"/>
        <v>2</v>
      </c>
      <c r="I974">
        <f t="shared" ca="1" si="81"/>
        <v>5</v>
      </c>
      <c r="J974">
        <f t="shared" ca="1" si="81"/>
        <v>0</v>
      </c>
    </row>
    <row r="975" spans="1:10" x14ac:dyDescent="0.2">
      <c r="A975">
        <f t="shared" ca="1" si="83"/>
        <v>607</v>
      </c>
      <c r="B975" t="s">
        <v>10</v>
      </c>
      <c r="C975">
        <f t="shared" ca="1" si="84"/>
        <v>1130279</v>
      </c>
      <c r="D975">
        <f t="shared" ca="1" si="85"/>
        <v>1992587</v>
      </c>
      <c r="E975">
        <f t="shared" ca="1" si="82"/>
        <v>1</v>
      </c>
      <c r="F975">
        <f t="shared" ca="1" si="81"/>
        <v>1</v>
      </c>
      <c r="G975">
        <f t="shared" ca="1" si="81"/>
        <v>4</v>
      </c>
      <c r="H975">
        <f t="shared" ca="1" si="81"/>
        <v>3</v>
      </c>
      <c r="I975">
        <f t="shared" ca="1" si="81"/>
        <v>3</v>
      </c>
      <c r="J975">
        <f t="shared" ca="1" si="81"/>
        <v>2</v>
      </c>
    </row>
    <row r="976" spans="1:10" x14ac:dyDescent="0.2">
      <c r="A976">
        <f t="shared" ca="1" si="83"/>
        <v>541</v>
      </c>
      <c r="B976" t="s">
        <v>10</v>
      </c>
      <c r="C976">
        <f t="shared" ca="1" si="84"/>
        <v>1019393</v>
      </c>
      <c r="D976">
        <f t="shared" ca="1" si="85"/>
        <v>1703022</v>
      </c>
      <c r="E976">
        <f t="shared" ca="1" si="82"/>
        <v>4</v>
      </c>
      <c r="F976">
        <f t="shared" ca="1" si="81"/>
        <v>0</v>
      </c>
      <c r="G976">
        <f t="shared" ca="1" si="81"/>
        <v>0</v>
      </c>
      <c r="H976">
        <f t="shared" ca="1" si="81"/>
        <v>1</v>
      </c>
      <c r="I976">
        <f t="shared" ca="1" si="81"/>
        <v>0</v>
      </c>
      <c r="J976">
        <f t="shared" ca="1" si="81"/>
        <v>2</v>
      </c>
    </row>
    <row r="977" spans="1:10" x14ac:dyDescent="0.2">
      <c r="A977">
        <f t="shared" ca="1" si="83"/>
        <v>558</v>
      </c>
      <c r="B977" t="s">
        <v>10</v>
      </c>
      <c r="C977">
        <f t="shared" ca="1" si="84"/>
        <v>1179481</v>
      </c>
      <c r="D977">
        <f t="shared" ca="1" si="85"/>
        <v>1730797</v>
      </c>
      <c r="E977">
        <f t="shared" ca="1" si="82"/>
        <v>3</v>
      </c>
      <c r="F977">
        <f t="shared" ca="1" si="81"/>
        <v>5</v>
      </c>
      <c r="G977">
        <f t="shared" ca="1" si="81"/>
        <v>2</v>
      </c>
      <c r="H977">
        <f t="shared" ca="1" si="81"/>
        <v>4</v>
      </c>
      <c r="I977">
        <f t="shared" ca="1" si="81"/>
        <v>2</v>
      </c>
      <c r="J977">
        <f t="shared" ca="1" si="81"/>
        <v>5</v>
      </c>
    </row>
    <row r="978" spans="1:10" x14ac:dyDescent="0.2">
      <c r="A978">
        <f t="shared" ca="1" si="83"/>
        <v>141</v>
      </c>
      <c r="B978" t="s">
        <v>10</v>
      </c>
      <c r="C978">
        <f t="shared" ca="1" si="84"/>
        <v>1034408</v>
      </c>
      <c r="D978">
        <f t="shared" ca="1" si="85"/>
        <v>1955454</v>
      </c>
      <c r="E978">
        <f t="shared" ca="1" si="82"/>
        <v>5</v>
      </c>
      <c r="F978">
        <f t="shared" ca="1" si="81"/>
        <v>5</v>
      </c>
      <c r="G978">
        <f t="shared" ca="1" si="81"/>
        <v>1</v>
      </c>
      <c r="H978">
        <f t="shared" ca="1" si="81"/>
        <v>4</v>
      </c>
      <c r="I978">
        <f t="shared" ca="1" si="81"/>
        <v>0</v>
      </c>
      <c r="J978">
        <f t="shared" ca="1" si="81"/>
        <v>5</v>
      </c>
    </row>
    <row r="979" spans="1:10" x14ac:dyDescent="0.2">
      <c r="A979">
        <f t="shared" ca="1" si="83"/>
        <v>871</v>
      </c>
      <c r="B979" t="s">
        <v>10</v>
      </c>
      <c r="C979">
        <f t="shared" ca="1" si="84"/>
        <v>1425401</v>
      </c>
      <c r="D979">
        <f t="shared" ca="1" si="85"/>
        <v>1622498</v>
      </c>
      <c r="E979">
        <f t="shared" ca="1" si="82"/>
        <v>4</v>
      </c>
      <c r="F979">
        <f t="shared" ca="1" si="81"/>
        <v>3</v>
      </c>
      <c r="G979">
        <f t="shared" ca="1" si="81"/>
        <v>2</v>
      </c>
      <c r="H979">
        <f t="shared" ca="1" si="81"/>
        <v>2</v>
      </c>
      <c r="I979">
        <f t="shared" ca="1" si="81"/>
        <v>0</v>
      </c>
      <c r="J979">
        <f t="shared" ca="1" si="81"/>
        <v>0</v>
      </c>
    </row>
    <row r="980" spans="1:10" x14ac:dyDescent="0.2">
      <c r="A980">
        <f t="shared" ca="1" si="83"/>
        <v>746</v>
      </c>
      <c r="B980" t="s">
        <v>10</v>
      </c>
      <c r="C980">
        <f t="shared" ca="1" si="84"/>
        <v>1075588</v>
      </c>
      <c r="D980">
        <f t="shared" ca="1" si="85"/>
        <v>1669979</v>
      </c>
      <c r="E980">
        <f t="shared" ca="1" si="82"/>
        <v>3</v>
      </c>
      <c r="F980">
        <f t="shared" ca="1" si="81"/>
        <v>3</v>
      </c>
      <c r="G980">
        <f t="shared" ca="1" si="81"/>
        <v>0</v>
      </c>
      <c r="H980">
        <f t="shared" ca="1" si="81"/>
        <v>0</v>
      </c>
      <c r="I980">
        <f t="shared" ca="1" si="81"/>
        <v>2</v>
      </c>
      <c r="J980">
        <f t="shared" ca="1" si="81"/>
        <v>5</v>
      </c>
    </row>
    <row r="981" spans="1:10" x14ac:dyDescent="0.2">
      <c r="A981">
        <f t="shared" ca="1" si="83"/>
        <v>137</v>
      </c>
      <c r="B981" t="s">
        <v>10</v>
      </c>
      <c r="C981">
        <f t="shared" ca="1" si="84"/>
        <v>1265763</v>
      </c>
      <c r="D981">
        <f t="shared" ca="1" si="85"/>
        <v>1619603</v>
      </c>
      <c r="E981">
        <f t="shared" ca="1" si="82"/>
        <v>3</v>
      </c>
      <c r="F981">
        <f t="shared" ca="1" si="81"/>
        <v>5</v>
      </c>
      <c r="G981">
        <f t="shared" ca="1" si="81"/>
        <v>5</v>
      </c>
      <c r="H981">
        <f t="shared" ref="F981:J999" ca="1" si="86">+RANDBETWEEN(0,5)</f>
        <v>4</v>
      </c>
      <c r="I981">
        <f t="shared" ca="1" si="86"/>
        <v>4</v>
      </c>
      <c r="J981">
        <f t="shared" ca="1" si="86"/>
        <v>1</v>
      </c>
    </row>
    <row r="982" spans="1:10" x14ac:dyDescent="0.2">
      <c r="A982">
        <f t="shared" ca="1" si="83"/>
        <v>591</v>
      </c>
      <c r="B982" t="s">
        <v>10</v>
      </c>
      <c r="C982">
        <f t="shared" ca="1" si="84"/>
        <v>1183000</v>
      </c>
      <c r="D982">
        <f t="shared" ca="1" si="85"/>
        <v>1893897</v>
      </c>
      <c r="E982">
        <f t="shared" ca="1" si="82"/>
        <v>5</v>
      </c>
      <c r="F982">
        <f t="shared" ca="1" si="86"/>
        <v>0</v>
      </c>
      <c r="G982">
        <f t="shared" ca="1" si="86"/>
        <v>5</v>
      </c>
      <c r="H982">
        <f t="shared" ca="1" si="86"/>
        <v>0</v>
      </c>
      <c r="I982">
        <f t="shared" ca="1" si="86"/>
        <v>4</v>
      </c>
      <c r="J982">
        <f t="shared" ca="1" si="86"/>
        <v>0</v>
      </c>
    </row>
    <row r="983" spans="1:10" x14ac:dyDescent="0.2">
      <c r="A983">
        <f t="shared" ca="1" si="83"/>
        <v>356</v>
      </c>
      <c r="B983" t="s">
        <v>10</v>
      </c>
      <c r="C983">
        <f t="shared" ca="1" si="84"/>
        <v>1394446</v>
      </c>
      <c r="D983">
        <f t="shared" ca="1" si="85"/>
        <v>1931868</v>
      </c>
      <c r="E983">
        <f t="shared" ca="1" si="82"/>
        <v>2</v>
      </c>
      <c r="F983">
        <f t="shared" ca="1" si="86"/>
        <v>5</v>
      </c>
      <c r="G983">
        <f t="shared" ca="1" si="86"/>
        <v>1</v>
      </c>
      <c r="H983">
        <f t="shared" ca="1" si="86"/>
        <v>2</v>
      </c>
      <c r="I983">
        <f t="shared" ca="1" si="86"/>
        <v>4</v>
      </c>
      <c r="J983">
        <f t="shared" ca="1" si="86"/>
        <v>2</v>
      </c>
    </row>
    <row r="984" spans="1:10" x14ac:dyDescent="0.2">
      <c r="A984">
        <f t="shared" ca="1" si="83"/>
        <v>796</v>
      </c>
      <c r="B984" t="s">
        <v>10</v>
      </c>
      <c r="C984">
        <f t="shared" ca="1" si="84"/>
        <v>1407319</v>
      </c>
      <c r="D984">
        <f t="shared" ca="1" si="85"/>
        <v>1655469</v>
      </c>
      <c r="E984">
        <f t="shared" ca="1" si="82"/>
        <v>4</v>
      </c>
      <c r="F984">
        <f t="shared" ca="1" si="86"/>
        <v>4</v>
      </c>
      <c r="G984">
        <f t="shared" ca="1" si="86"/>
        <v>3</v>
      </c>
      <c r="H984">
        <f t="shared" ca="1" si="86"/>
        <v>3</v>
      </c>
      <c r="I984">
        <f t="shared" ca="1" si="86"/>
        <v>4</v>
      </c>
      <c r="J984">
        <f t="shared" ca="1" si="86"/>
        <v>2</v>
      </c>
    </row>
    <row r="985" spans="1:10" x14ac:dyDescent="0.2">
      <c r="A985">
        <f t="shared" ca="1" si="83"/>
        <v>443</v>
      </c>
      <c r="B985" t="s">
        <v>10</v>
      </c>
      <c r="C985">
        <f t="shared" ca="1" si="84"/>
        <v>1388008</v>
      </c>
      <c r="D985">
        <f t="shared" ca="1" si="85"/>
        <v>1575868</v>
      </c>
      <c r="E985">
        <f t="shared" ca="1" si="82"/>
        <v>5</v>
      </c>
      <c r="F985">
        <f t="shared" ca="1" si="86"/>
        <v>0</v>
      </c>
      <c r="G985">
        <f t="shared" ca="1" si="86"/>
        <v>1</v>
      </c>
      <c r="H985">
        <f t="shared" ca="1" si="86"/>
        <v>3</v>
      </c>
      <c r="I985">
        <f t="shared" ca="1" si="86"/>
        <v>5</v>
      </c>
      <c r="J985">
        <f t="shared" ca="1" si="86"/>
        <v>3</v>
      </c>
    </row>
    <row r="986" spans="1:10" x14ac:dyDescent="0.2">
      <c r="A986">
        <f t="shared" ca="1" si="83"/>
        <v>824</v>
      </c>
      <c r="B986" t="s">
        <v>10</v>
      </c>
      <c r="C986">
        <f t="shared" ca="1" si="84"/>
        <v>1458121</v>
      </c>
      <c r="D986">
        <f t="shared" ca="1" si="85"/>
        <v>1944857</v>
      </c>
      <c r="E986">
        <f t="shared" ca="1" si="82"/>
        <v>4</v>
      </c>
      <c r="F986">
        <f t="shared" ca="1" si="86"/>
        <v>4</v>
      </c>
      <c r="G986">
        <f t="shared" ca="1" si="86"/>
        <v>0</v>
      </c>
      <c r="H986">
        <f t="shared" ca="1" si="86"/>
        <v>1</v>
      </c>
      <c r="I986">
        <f t="shared" ca="1" si="86"/>
        <v>4</v>
      </c>
      <c r="J986">
        <f t="shared" ca="1" si="86"/>
        <v>4</v>
      </c>
    </row>
    <row r="987" spans="1:10" x14ac:dyDescent="0.2">
      <c r="A987">
        <f t="shared" ca="1" si="83"/>
        <v>800</v>
      </c>
      <c r="B987" t="s">
        <v>10</v>
      </c>
      <c r="C987">
        <f t="shared" ca="1" si="84"/>
        <v>1270087</v>
      </c>
      <c r="D987">
        <f t="shared" ca="1" si="85"/>
        <v>1992443</v>
      </c>
      <c r="E987">
        <f t="shared" ca="1" si="82"/>
        <v>0</v>
      </c>
      <c r="F987">
        <f t="shared" ca="1" si="86"/>
        <v>4</v>
      </c>
      <c r="G987">
        <f t="shared" ca="1" si="86"/>
        <v>0</v>
      </c>
      <c r="H987">
        <f t="shared" ca="1" si="86"/>
        <v>2</v>
      </c>
      <c r="I987">
        <f t="shared" ca="1" si="86"/>
        <v>2</v>
      </c>
      <c r="J987">
        <f t="shared" ca="1" si="86"/>
        <v>2</v>
      </c>
    </row>
    <row r="988" spans="1:10" x14ac:dyDescent="0.2">
      <c r="A988">
        <f t="shared" ca="1" si="83"/>
        <v>507</v>
      </c>
      <c r="B988" t="s">
        <v>10</v>
      </c>
      <c r="C988">
        <f t="shared" ca="1" si="84"/>
        <v>1198654</v>
      </c>
      <c r="D988">
        <f t="shared" ca="1" si="85"/>
        <v>1636144</v>
      </c>
      <c r="E988">
        <f t="shared" ca="1" si="82"/>
        <v>5</v>
      </c>
      <c r="F988">
        <f t="shared" ca="1" si="86"/>
        <v>1</v>
      </c>
      <c r="G988">
        <f t="shared" ca="1" si="86"/>
        <v>1</v>
      </c>
      <c r="H988">
        <f t="shared" ca="1" si="86"/>
        <v>5</v>
      </c>
      <c r="I988">
        <f t="shared" ca="1" si="86"/>
        <v>1</v>
      </c>
      <c r="J988">
        <f t="shared" ca="1" si="86"/>
        <v>0</v>
      </c>
    </row>
    <row r="989" spans="1:10" x14ac:dyDescent="0.2">
      <c r="A989">
        <f t="shared" ca="1" si="83"/>
        <v>935</v>
      </c>
      <c r="B989" t="s">
        <v>10</v>
      </c>
      <c r="C989">
        <f t="shared" ca="1" si="84"/>
        <v>1312060</v>
      </c>
      <c r="D989">
        <f t="shared" ca="1" si="85"/>
        <v>1960882</v>
      </c>
      <c r="E989">
        <f t="shared" ca="1" si="82"/>
        <v>5</v>
      </c>
      <c r="F989">
        <f t="shared" ca="1" si="86"/>
        <v>1</v>
      </c>
      <c r="G989">
        <f t="shared" ca="1" si="86"/>
        <v>3</v>
      </c>
      <c r="H989">
        <f t="shared" ca="1" si="86"/>
        <v>4</v>
      </c>
      <c r="I989">
        <f t="shared" ca="1" si="86"/>
        <v>1</v>
      </c>
      <c r="J989">
        <f t="shared" ca="1" si="86"/>
        <v>4</v>
      </c>
    </row>
    <row r="990" spans="1:10" x14ac:dyDescent="0.2">
      <c r="A990">
        <f t="shared" ca="1" si="83"/>
        <v>384</v>
      </c>
      <c r="B990" t="s">
        <v>10</v>
      </c>
      <c r="C990">
        <f t="shared" ca="1" si="84"/>
        <v>1076337</v>
      </c>
      <c r="D990">
        <f t="shared" ca="1" si="85"/>
        <v>1979951</v>
      </c>
      <c r="E990">
        <f t="shared" ca="1" si="82"/>
        <v>0</v>
      </c>
      <c r="F990">
        <f t="shared" ca="1" si="86"/>
        <v>4</v>
      </c>
      <c r="G990">
        <f t="shared" ca="1" si="86"/>
        <v>4</v>
      </c>
      <c r="H990">
        <f t="shared" ca="1" si="86"/>
        <v>2</v>
      </c>
      <c r="I990">
        <f t="shared" ca="1" si="86"/>
        <v>1</v>
      </c>
      <c r="J990">
        <f t="shared" ca="1" si="86"/>
        <v>1</v>
      </c>
    </row>
    <row r="991" spans="1:10" x14ac:dyDescent="0.2">
      <c r="A991">
        <f t="shared" ca="1" si="83"/>
        <v>501</v>
      </c>
      <c r="B991" t="s">
        <v>10</v>
      </c>
      <c r="C991">
        <f t="shared" ca="1" si="84"/>
        <v>1295875</v>
      </c>
      <c r="D991">
        <f t="shared" ca="1" si="85"/>
        <v>1711939</v>
      </c>
      <c r="E991">
        <f t="shared" ca="1" si="82"/>
        <v>4</v>
      </c>
      <c r="F991">
        <f t="shared" ca="1" si="86"/>
        <v>0</v>
      </c>
      <c r="G991">
        <f t="shared" ca="1" si="86"/>
        <v>4</v>
      </c>
      <c r="H991">
        <f t="shared" ca="1" si="86"/>
        <v>0</v>
      </c>
      <c r="I991">
        <f t="shared" ca="1" si="86"/>
        <v>3</v>
      </c>
      <c r="J991">
        <f t="shared" ca="1" si="86"/>
        <v>2</v>
      </c>
    </row>
    <row r="992" spans="1:10" x14ac:dyDescent="0.2">
      <c r="A992">
        <f t="shared" ca="1" si="83"/>
        <v>803</v>
      </c>
      <c r="B992" t="s">
        <v>10</v>
      </c>
      <c r="C992">
        <f t="shared" ca="1" si="84"/>
        <v>1228294</v>
      </c>
      <c r="D992">
        <f t="shared" ca="1" si="85"/>
        <v>1842651</v>
      </c>
      <c r="E992">
        <f t="shared" ca="1" si="82"/>
        <v>3</v>
      </c>
      <c r="F992">
        <f t="shared" ca="1" si="86"/>
        <v>2</v>
      </c>
      <c r="G992">
        <f t="shared" ca="1" si="86"/>
        <v>0</v>
      </c>
      <c r="H992">
        <f t="shared" ca="1" si="86"/>
        <v>5</v>
      </c>
      <c r="I992">
        <f t="shared" ca="1" si="86"/>
        <v>1</v>
      </c>
      <c r="J992">
        <f t="shared" ca="1" si="86"/>
        <v>3</v>
      </c>
    </row>
    <row r="993" spans="1:10" x14ac:dyDescent="0.2">
      <c r="A993">
        <f t="shared" ca="1" si="83"/>
        <v>798</v>
      </c>
      <c r="B993" t="s">
        <v>10</v>
      </c>
      <c r="C993">
        <f t="shared" ca="1" si="84"/>
        <v>1305477</v>
      </c>
      <c r="D993">
        <f t="shared" ca="1" si="85"/>
        <v>1968486</v>
      </c>
      <c r="E993">
        <f t="shared" ca="1" si="82"/>
        <v>4</v>
      </c>
      <c r="F993">
        <f t="shared" ca="1" si="86"/>
        <v>5</v>
      </c>
      <c r="G993">
        <f t="shared" ca="1" si="86"/>
        <v>0</v>
      </c>
      <c r="H993">
        <f t="shared" ca="1" si="86"/>
        <v>5</v>
      </c>
      <c r="I993">
        <f t="shared" ca="1" si="86"/>
        <v>1</v>
      </c>
      <c r="J993">
        <f t="shared" ca="1" si="86"/>
        <v>5</v>
      </c>
    </row>
    <row r="994" spans="1:10" x14ac:dyDescent="0.2">
      <c r="A994">
        <f t="shared" ca="1" si="83"/>
        <v>268</v>
      </c>
      <c r="B994" t="s">
        <v>10</v>
      </c>
      <c r="C994">
        <f t="shared" ca="1" si="84"/>
        <v>1288661</v>
      </c>
      <c r="D994">
        <f t="shared" ca="1" si="85"/>
        <v>1983389</v>
      </c>
      <c r="E994">
        <f t="shared" ca="1" si="82"/>
        <v>5</v>
      </c>
      <c r="F994">
        <f t="shared" ca="1" si="86"/>
        <v>0</v>
      </c>
      <c r="G994">
        <f t="shared" ca="1" si="86"/>
        <v>1</v>
      </c>
      <c r="H994">
        <f t="shared" ca="1" si="86"/>
        <v>4</v>
      </c>
      <c r="I994">
        <f t="shared" ca="1" si="86"/>
        <v>4</v>
      </c>
      <c r="J994">
        <f t="shared" ca="1" si="86"/>
        <v>3</v>
      </c>
    </row>
    <row r="995" spans="1:10" x14ac:dyDescent="0.2">
      <c r="A995">
        <f t="shared" ca="1" si="83"/>
        <v>403</v>
      </c>
      <c r="B995" t="s">
        <v>10</v>
      </c>
      <c r="C995">
        <f t="shared" ca="1" si="84"/>
        <v>1014107</v>
      </c>
      <c r="D995">
        <f t="shared" ca="1" si="85"/>
        <v>1565405</v>
      </c>
      <c r="E995">
        <f t="shared" ca="1" si="82"/>
        <v>2</v>
      </c>
      <c r="F995">
        <f t="shared" ca="1" si="86"/>
        <v>4</v>
      </c>
      <c r="G995">
        <f t="shared" ca="1" si="86"/>
        <v>5</v>
      </c>
      <c r="H995">
        <f t="shared" ca="1" si="86"/>
        <v>0</v>
      </c>
      <c r="I995">
        <f t="shared" ca="1" si="86"/>
        <v>0</v>
      </c>
      <c r="J995">
        <f t="shared" ca="1" si="86"/>
        <v>3</v>
      </c>
    </row>
    <row r="996" spans="1:10" x14ac:dyDescent="0.2">
      <c r="A996">
        <f t="shared" ca="1" si="83"/>
        <v>720</v>
      </c>
      <c r="B996" t="s">
        <v>10</v>
      </c>
      <c r="C996">
        <f t="shared" ca="1" si="84"/>
        <v>1441025</v>
      </c>
      <c r="D996">
        <f t="shared" ca="1" si="85"/>
        <v>1869072</v>
      </c>
      <c r="E996">
        <f t="shared" ca="1" si="82"/>
        <v>3</v>
      </c>
      <c r="F996">
        <f t="shared" ca="1" si="86"/>
        <v>0</v>
      </c>
      <c r="G996">
        <f t="shared" ca="1" si="86"/>
        <v>1</v>
      </c>
      <c r="H996">
        <f t="shared" ca="1" si="86"/>
        <v>4</v>
      </c>
      <c r="I996">
        <f t="shared" ca="1" si="86"/>
        <v>5</v>
      </c>
      <c r="J996">
        <f t="shared" ca="1" si="86"/>
        <v>2</v>
      </c>
    </row>
    <row r="997" spans="1:10" x14ac:dyDescent="0.2">
      <c r="A997">
        <f t="shared" ca="1" si="83"/>
        <v>781</v>
      </c>
      <c r="B997" t="s">
        <v>10</v>
      </c>
      <c r="C997">
        <f t="shared" ca="1" si="84"/>
        <v>1012167</v>
      </c>
      <c r="D997">
        <f t="shared" ca="1" si="85"/>
        <v>1705935</v>
      </c>
      <c r="E997">
        <f t="shared" ca="1" si="82"/>
        <v>4</v>
      </c>
      <c r="F997">
        <f t="shared" ca="1" si="86"/>
        <v>5</v>
      </c>
      <c r="G997">
        <f t="shared" ca="1" si="86"/>
        <v>0</v>
      </c>
      <c r="H997">
        <f t="shared" ca="1" si="86"/>
        <v>1</v>
      </c>
      <c r="I997">
        <f t="shared" ca="1" si="86"/>
        <v>2</v>
      </c>
      <c r="J997">
        <f t="shared" ca="1" si="86"/>
        <v>1</v>
      </c>
    </row>
    <row r="998" spans="1:10" x14ac:dyDescent="0.2">
      <c r="A998">
        <f t="shared" ca="1" si="83"/>
        <v>927</v>
      </c>
      <c r="B998" t="s">
        <v>10</v>
      </c>
      <c r="C998">
        <f t="shared" ca="1" si="84"/>
        <v>1291254</v>
      </c>
      <c r="D998">
        <f t="shared" ca="1" si="85"/>
        <v>1801131</v>
      </c>
      <c r="E998">
        <f t="shared" ref="E998:E999" ca="1" si="87">+RANDBETWEEN(0,5)</f>
        <v>4</v>
      </c>
      <c r="F998">
        <f t="shared" ca="1" si="86"/>
        <v>0</v>
      </c>
      <c r="G998">
        <f t="shared" ca="1" si="86"/>
        <v>3</v>
      </c>
      <c r="H998">
        <f t="shared" ca="1" si="86"/>
        <v>4</v>
      </c>
      <c r="I998">
        <f t="shared" ca="1" si="86"/>
        <v>5</v>
      </c>
      <c r="J998">
        <f t="shared" ca="1" si="86"/>
        <v>1</v>
      </c>
    </row>
    <row r="999" spans="1:10" x14ac:dyDescent="0.2">
      <c r="A999">
        <f t="shared" ca="1" si="83"/>
        <v>205</v>
      </c>
      <c r="B999" t="s">
        <v>10</v>
      </c>
      <c r="C999">
        <f t="shared" ca="1" si="84"/>
        <v>1401714</v>
      </c>
      <c r="D999">
        <f t="shared" ca="1" si="85"/>
        <v>1911080</v>
      </c>
      <c r="E999">
        <f t="shared" ca="1" si="87"/>
        <v>1</v>
      </c>
      <c r="F999">
        <f t="shared" ca="1" si="86"/>
        <v>2</v>
      </c>
      <c r="G999">
        <f t="shared" ca="1" si="86"/>
        <v>1</v>
      </c>
      <c r="H999">
        <f t="shared" ca="1" si="86"/>
        <v>3</v>
      </c>
      <c r="I999">
        <f t="shared" ca="1" si="86"/>
        <v>5</v>
      </c>
      <c r="J999">
        <f t="shared" ca="1" si="86"/>
        <v>2</v>
      </c>
    </row>
    <row r="1000" spans="1:10" x14ac:dyDescent="0.2">
      <c r="A1000">
        <f ca="1">+RANDBETWEEN(100,999)</f>
        <v>564</v>
      </c>
      <c r="B1000" t="s">
        <v>10</v>
      </c>
      <c r="C1000">
        <f ca="1">+RANDBETWEEN(1000000,1500000)</f>
        <v>1395074</v>
      </c>
      <c r="D1000">
        <f ca="1">+RANDBETWEEN(1500000,2000000)</f>
        <v>1978485</v>
      </c>
      <c r="E1000">
        <f ca="1">+RANDBETWEEN(0,5)</f>
        <v>4</v>
      </c>
      <c r="F1000">
        <f t="shared" ref="F1000:J1015" ca="1" si="88">+RANDBETWEEN(0,5)</f>
        <v>3</v>
      </c>
      <c r="G1000">
        <f t="shared" ca="1" si="88"/>
        <v>2</v>
      </c>
      <c r="H1000">
        <f t="shared" ca="1" si="88"/>
        <v>2</v>
      </c>
      <c r="I1000">
        <f t="shared" ca="1" si="88"/>
        <v>5</v>
      </c>
      <c r="J1000">
        <f t="shared" ca="1" si="88"/>
        <v>2</v>
      </c>
    </row>
    <row r="1001" spans="1:10" x14ac:dyDescent="0.2">
      <c r="A1001">
        <f t="shared" ref="A1001:A1064" ca="1" si="89">+RANDBETWEEN(100,999)</f>
        <v>868</v>
      </c>
      <c r="B1001" t="s">
        <v>10</v>
      </c>
      <c r="C1001">
        <f t="shared" ref="C1001:C1064" ca="1" si="90">+RANDBETWEEN(1000000,1500000)</f>
        <v>1137152</v>
      </c>
      <c r="D1001">
        <f t="shared" ref="D1001:D1064" ca="1" si="91">+RANDBETWEEN(1500000,2000000)</f>
        <v>1651727</v>
      </c>
      <c r="E1001">
        <f t="shared" ref="E1001:J1064" ca="1" si="92">+RANDBETWEEN(0,5)</f>
        <v>3</v>
      </c>
      <c r="F1001">
        <f t="shared" ca="1" si="88"/>
        <v>4</v>
      </c>
      <c r="G1001">
        <f t="shared" ca="1" si="88"/>
        <v>5</v>
      </c>
      <c r="H1001">
        <f t="shared" ca="1" si="88"/>
        <v>4</v>
      </c>
      <c r="I1001">
        <f t="shared" ca="1" si="88"/>
        <v>5</v>
      </c>
      <c r="J1001">
        <f t="shared" ca="1" si="88"/>
        <v>1</v>
      </c>
    </row>
    <row r="1002" spans="1:10" x14ac:dyDescent="0.2">
      <c r="A1002">
        <f t="shared" ca="1" si="89"/>
        <v>704</v>
      </c>
      <c r="B1002" t="s">
        <v>10</v>
      </c>
      <c r="C1002">
        <f t="shared" ca="1" si="90"/>
        <v>1253665</v>
      </c>
      <c r="D1002">
        <f t="shared" ca="1" si="91"/>
        <v>1651327</v>
      </c>
      <c r="E1002">
        <f t="shared" ca="1" si="92"/>
        <v>5</v>
      </c>
      <c r="F1002">
        <f t="shared" ca="1" si="88"/>
        <v>1</v>
      </c>
      <c r="G1002">
        <f t="shared" ca="1" si="88"/>
        <v>1</v>
      </c>
      <c r="H1002">
        <f t="shared" ca="1" si="88"/>
        <v>5</v>
      </c>
      <c r="I1002">
        <f t="shared" ca="1" si="88"/>
        <v>5</v>
      </c>
      <c r="J1002">
        <f t="shared" ca="1" si="88"/>
        <v>3</v>
      </c>
    </row>
    <row r="1003" spans="1:10" x14ac:dyDescent="0.2">
      <c r="A1003">
        <f t="shared" ca="1" si="89"/>
        <v>573</v>
      </c>
      <c r="B1003" t="s">
        <v>10</v>
      </c>
      <c r="C1003">
        <f t="shared" ca="1" si="90"/>
        <v>1324899</v>
      </c>
      <c r="D1003">
        <f t="shared" ca="1" si="91"/>
        <v>1820394</v>
      </c>
      <c r="E1003">
        <f t="shared" ca="1" si="92"/>
        <v>4</v>
      </c>
      <c r="F1003">
        <f t="shared" ca="1" si="88"/>
        <v>4</v>
      </c>
      <c r="G1003">
        <f t="shared" ca="1" si="88"/>
        <v>1</v>
      </c>
      <c r="H1003">
        <f t="shared" ca="1" si="88"/>
        <v>4</v>
      </c>
      <c r="I1003">
        <f t="shared" ca="1" si="88"/>
        <v>0</v>
      </c>
      <c r="J1003">
        <f t="shared" ca="1" si="88"/>
        <v>3</v>
      </c>
    </row>
    <row r="1004" spans="1:10" x14ac:dyDescent="0.2">
      <c r="A1004">
        <f t="shared" ca="1" si="89"/>
        <v>227</v>
      </c>
      <c r="B1004" t="s">
        <v>10</v>
      </c>
      <c r="C1004">
        <f t="shared" ca="1" si="90"/>
        <v>1313873</v>
      </c>
      <c r="D1004">
        <f t="shared" ca="1" si="91"/>
        <v>1831591</v>
      </c>
      <c r="E1004">
        <f t="shared" ca="1" si="92"/>
        <v>3</v>
      </c>
      <c r="F1004">
        <f t="shared" ca="1" si="88"/>
        <v>4</v>
      </c>
      <c r="G1004">
        <f t="shared" ca="1" si="88"/>
        <v>2</v>
      </c>
      <c r="H1004">
        <f t="shared" ca="1" si="88"/>
        <v>5</v>
      </c>
      <c r="I1004">
        <f t="shared" ca="1" si="88"/>
        <v>1</v>
      </c>
      <c r="J1004">
        <f t="shared" ca="1" si="88"/>
        <v>3</v>
      </c>
    </row>
    <row r="1005" spans="1:10" x14ac:dyDescent="0.2">
      <c r="A1005">
        <f t="shared" ca="1" si="89"/>
        <v>659</v>
      </c>
      <c r="B1005" t="s">
        <v>10</v>
      </c>
      <c r="C1005">
        <f t="shared" ca="1" si="90"/>
        <v>1390073</v>
      </c>
      <c r="D1005">
        <f t="shared" ca="1" si="91"/>
        <v>1587669</v>
      </c>
      <c r="E1005">
        <f t="shared" ca="1" si="92"/>
        <v>2</v>
      </c>
      <c r="F1005">
        <f t="shared" ca="1" si="88"/>
        <v>2</v>
      </c>
      <c r="G1005">
        <f t="shared" ca="1" si="88"/>
        <v>5</v>
      </c>
      <c r="H1005">
        <f t="shared" ca="1" si="88"/>
        <v>4</v>
      </c>
      <c r="I1005">
        <f t="shared" ca="1" si="88"/>
        <v>4</v>
      </c>
      <c r="J1005">
        <f t="shared" ca="1" si="88"/>
        <v>5</v>
      </c>
    </row>
    <row r="1006" spans="1:10" x14ac:dyDescent="0.2">
      <c r="A1006">
        <f t="shared" ca="1" si="89"/>
        <v>474</v>
      </c>
      <c r="B1006" t="s">
        <v>10</v>
      </c>
      <c r="C1006">
        <f t="shared" ca="1" si="90"/>
        <v>1409075</v>
      </c>
      <c r="D1006">
        <f t="shared" ca="1" si="91"/>
        <v>1860650</v>
      </c>
      <c r="E1006">
        <f t="shared" ca="1" si="92"/>
        <v>0</v>
      </c>
      <c r="F1006">
        <f t="shared" ca="1" si="88"/>
        <v>1</v>
      </c>
      <c r="G1006">
        <f t="shared" ca="1" si="88"/>
        <v>1</v>
      </c>
      <c r="H1006">
        <f t="shared" ca="1" si="88"/>
        <v>5</v>
      </c>
      <c r="I1006">
        <f t="shared" ca="1" si="88"/>
        <v>1</v>
      </c>
      <c r="J1006">
        <f t="shared" ca="1" si="88"/>
        <v>0</v>
      </c>
    </row>
    <row r="1007" spans="1:10" x14ac:dyDescent="0.2">
      <c r="A1007">
        <f t="shared" ca="1" si="89"/>
        <v>483</v>
      </c>
      <c r="B1007" t="s">
        <v>10</v>
      </c>
      <c r="C1007">
        <f t="shared" ca="1" si="90"/>
        <v>1273524</v>
      </c>
      <c r="D1007">
        <f t="shared" ca="1" si="91"/>
        <v>1966860</v>
      </c>
      <c r="E1007">
        <f t="shared" ca="1" si="92"/>
        <v>4</v>
      </c>
      <c r="F1007">
        <f t="shared" ca="1" si="88"/>
        <v>0</v>
      </c>
      <c r="G1007">
        <f t="shared" ca="1" si="88"/>
        <v>2</v>
      </c>
      <c r="H1007">
        <f t="shared" ca="1" si="88"/>
        <v>4</v>
      </c>
      <c r="I1007">
        <f t="shared" ca="1" si="88"/>
        <v>4</v>
      </c>
      <c r="J1007">
        <f t="shared" ca="1" si="88"/>
        <v>2</v>
      </c>
    </row>
    <row r="1008" spans="1:10" x14ac:dyDescent="0.2">
      <c r="A1008">
        <f t="shared" ca="1" si="89"/>
        <v>577</v>
      </c>
      <c r="B1008" t="s">
        <v>10</v>
      </c>
      <c r="C1008">
        <f t="shared" ca="1" si="90"/>
        <v>1310434</v>
      </c>
      <c r="D1008">
        <f t="shared" ca="1" si="91"/>
        <v>1869178</v>
      </c>
      <c r="E1008">
        <f t="shared" ca="1" si="92"/>
        <v>5</v>
      </c>
      <c r="F1008">
        <f t="shared" ca="1" si="88"/>
        <v>1</v>
      </c>
      <c r="G1008">
        <f t="shared" ca="1" si="88"/>
        <v>4</v>
      </c>
      <c r="H1008">
        <f t="shared" ca="1" si="88"/>
        <v>3</v>
      </c>
      <c r="I1008">
        <f t="shared" ca="1" si="88"/>
        <v>0</v>
      </c>
      <c r="J1008">
        <f t="shared" ca="1" si="88"/>
        <v>5</v>
      </c>
    </row>
    <row r="1009" spans="1:10" x14ac:dyDescent="0.2">
      <c r="A1009">
        <f t="shared" ca="1" si="89"/>
        <v>373</v>
      </c>
      <c r="B1009" t="s">
        <v>10</v>
      </c>
      <c r="C1009">
        <f t="shared" ca="1" si="90"/>
        <v>1287271</v>
      </c>
      <c r="D1009">
        <f t="shared" ca="1" si="91"/>
        <v>1713658</v>
      </c>
      <c r="E1009">
        <f t="shared" ca="1" si="92"/>
        <v>5</v>
      </c>
      <c r="F1009">
        <f t="shared" ca="1" si="88"/>
        <v>4</v>
      </c>
      <c r="G1009">
        <f t="shared" ca="1" si="88"/>
        <v>4</v>
      </c>
      <c r="H1009">
        <f t="shared" ca="1" si="88"/>
        <v>5</v>
      </c>
      <c r="I1009">
        <f t="shared" ca="1" si="88"/>
        <v>3</v>
      </c>
      <c r="J1009">
        <f t="shared" ca="1" si="88"/>
        <v>2</v>
      </c>
    </row>
    <row r="1010" spans="1:10" x14ac:dyDescent="0.2">
      <c r="A1010">
        <f t="shared" ca="1" si="89"/>
        <v>750</v>
      </c>
      <c r="B1010" t="s">
        <v>10</v>
      </c>
      <c r="C1010">
        <f t="shared" ca="1" si="90"/>
        <v>1235267</v>
      </c>
      <c r="D1010">
        <f t="shared" ca="1" si="91"/>
        <v>1506983</v>
      </c>
      <c r="E1010">
        <f t="shared" ca="1" si="92"/>
        <v>3</v>
      </c>
      <c r="F1010">
        <f t="shared" ca="1" si="88"/>
        <v>2</v>
      </c>
      <c r="G1010">
        <f t="shared" ca="1" si="88"/>
        <v>0</v>
      </c>
      <c r="H1010">
        <f t="shared" ca="1" si="88"/>
        <v>0</v>
      </c>
      <c r="I1010">
        <f t="shared" ca="1" si="88"/>
        <v>3</v>
      </c>
      <c r="J1010">
        <f t="shared" ca="1" si="88"/>
        <v>3</v>
      </c>
    </row>
    <row r="1011" spans="1:10" x14ac:dyDescent="0.2">
      <c r="A1011">
        <f t="shared" ca="1" si="89"/>
        <v>942</v>
      </c>
      <c r="B1011" t="s">
        <v>10</v>
      </c>
      <c r="C1011">
        <f t="shared" ca="1" si="90"/>
        <v>1186652</v>
      </c>
      <c r="D1011">
        <f t="shared" ca="1" si="91"/>
        <v>1556203</v>
      </c>
      <c r="E1011">
        <f t="shared" ca="1" si="92"/>
        <v>3</v>
      </c>
      <c r="F1011">
        <f t="shared" ca="1" si="88"/>
        <v>5</v>
      </c>
      <c r="G1011">
        <f t="shared" ca="1" si="88"/>
        <v>2</v>
      </c>
      <c r="H1011">
        <f t="shared" ca="1" si="88"/>
        <v>4</v>
      </c>
      <c r="I1011">
        <f t="shared" ca="1" si="88"/>
        <v>5</v>
      </c>
      <c r="J1011">
        <f t="shared" ca="1" si="88"/>
        <v>1</v>
      </c>
    </row>
    <row r="1012" spans="1:10" x14ac:dyDescent="0.2">
      <c r="A1012">
        <f t="shared" ca="1" si="89"/>
        <v>214</v>
      </c>
      <c r="B1012" t="s">
        <v>10</v>
      </c>
      <c r="C1012">
        <f t="shared" ca="1" si="90"/>
        <v>1308902</v>
      </c>
      <c r="D1012">
        <f t="shared" ca="1" si="91"/>
        <v>1902819</v>
      </c>
      <c r="E1012">
        <f t="shared" ca="1" si="92"/>
        <v>2</v>
      </c>
      <c r="F1012">
        <f t="shared" ca="1" si="88"/>
        <v>3</v>
      </c>
      <c r="G1012">
        <f t="shared" ca="1" si="88"/>
        <v>4</v>
      </c>
      <c r="H1012">
        <f t="shared" ca="1" si="88"/>
        <v>4</v>
      </c>
      <c r="I1012">
        <f t="shared" ca="1" si="88"/>
        <v>3</v>
      </c>
      <c r="J1012">
        <f t="shared" ca="1" si="88"/>
        <v>0</v>
      </c>
    </row>
    <row r="1013" spans="1:10" x14ac:dyDescent="0.2">
      <c r="A1013">
        <f t="shared" ca="1" si="89"/>
        <v>792</v>
      </c>
      <c r="B1013" t="s">
        <v>10</v>
      </c>
      <c r="C1013">
        <f t="shared" ca="1" si="90"/>
        <v>1272346</v>
      </c>
      <c r="D1013">
        <f t="shared" ca="1" si="91"/>
        <v>1995163</v>
      </c>
      <c r="E1013">
        <f t="shared" ca="1" si="92"/>
        <v>5</v>
      </c>
      <c r="F1013">
        <f t="shared" ca="1" si="88"/>
        <v>0</v>
      </c>
      <c r="G1013">
        <f t="shared" ca="1" si="88"/>
        <v>4</v>
      </c>
      <c r="H1013">
        <f t="shared" ca="1" si="88"/>
        <v>2</v>
      </c>
      <c r="I1013">
        <f t="shared" ca="1" si="88"/>
        <v>2</v>
      </c>
      <c r="J1013">
        <f t="shared" ca="1" si="88"/>
        <v>4</v>
      </c>
    </row>
    <row r="1014" spans="1:10" x14ac:dyDescent="0.2">
      <c r="A1014">
        <f t="shared" ca="1" si="89"/>
        <v>701</v>
      </c>
      <c r="B1014" t="s">
        <v>10</v>
      </c>
      <c r="C1014">
        <f t="shared" ca="1" si="90"/>
        <v>1470450</v>
      </c>
      <c r="D1014">
        <f t="shared" ca="1" si="91"/>
        <v>1794201</v>
      </c>
      <c r="E1014">
        <f t="shared" ca="1" si="92"/>
        <v>5</v>
      </c>
      <c r="F1014">
        <f t="shared" ca="1" si="88"/>
        <v>5</v>
      </c>
      <c r="G1014">
        <f t="shared" ca="1" si="88"/>
        <v>4</v>
      </c>
      <c r="H1014">
        <f t="shared" ca="1" si="88"/>
        <v>5</v>
      </c>
      <c r="I1014">
        <f t="shared" ca="1" si="88"/>
        <v>5</v>
      </c>
      <c r="J1014">
        <f t="shared" ca="1" si="88"/>
        <v>3</v>
      </c>
    </row>
    <row r="1015" spans="1:10" x14ac:dyDescent="0.2">
      <c r="A1015">
        <f t="shared" ca="1" si="89"/>
        <v>425</v>
      </c>
      <c r="B1015" t="s">
        <v>10</v>
      </c>
      <c r="C1015">
        <f t="shared" ca="1" si="90"/>
        <v>1115908</v>
      </c>
      <c r="D1015">
        <f t="shared" ca="1" si="91"/>
        <v>1803430</v>
      </c>
      <c r="E1015">
        <f t="shared" ca="1" si="92"/>
        <v>0</v>
      </c>
      <c r="F1015">
        <f t="shared" ca="1" si="92"/>
        <v>1</v>
      </c>
      <c r="G1015">
        <f t="shared" ca="1" si="92"/>
        <v>5</v>
      </c>
      <c r="H1015">
        <f t="shared" ca="1" si="92"/>
        <v>1</v>
      </c>
      <c r="I1015">
        <f t="shared" ca="1" si="92"/>
        <v>3</v>
      </c>
      <c r="J1015">
        <f t="shared" ca="1" si="92"/>
        <v>3</v>
      </c>
    </row>
    <row r="1016" spans="1:10" x14ac:dyDescent="0.2">
      <c r="A1016">
        <f t="shared" ca="1" si="89"/>
        <v>858</v>
      </c>
      <c r="B1016" t="s">
        <v>10</v>
      </c>
      <c r="C1016">
        <f t="shared" ca="1" si="90"/>
        <v>1209328</v>
      </c>
      <c r="D1016">
        <f t="shared" ca="1" si="91"/>
        <v>1780320</v>
      </c>
      <c r="E1016">
        <f t="shared" ca="1" si="92"/>
        <v>3</v>
      </c>
      <c r="F1016">
        <f t="shared" ca="1" si="92"/>
        <v>5</v>
      </c>
      <c r="G1016">
        <f t="shared" ca="1" si="92"/>
        <v>4</v>
      </c>
      <c r="H1016">
        <f t="shared" ca="1" si="92"/>
        <v>4</v>
      </c>
      <c r="I1016">
        <f t="shared" ca="1" si="92"/>
        <v>0</v>
      </c>
      <c r="J1016">
        <f t="shared" ca="1" si="92"/>
        <v>1</v>
      </c>
    </row>
    <row r="1017" spans="1:10" x14ac:dyDescent="0.2">
      <c r="A1017">
        <f t="shared" ca="1" si="89"/>
        <v>502</v>
      </c>
      <c r="B1017" t="s">
        <v>10</v>
      </c>
      <c r="C1017">
        <f t="shared" ca="1" si="90"/>
        <v>1464387</v>
      </c>
      <c r="D1017">
        <f t="shared" ca="1" si="91"/>
        <v>1892088</v>
      </c>
      <c r="E1017">
        <f t="shared" ca="1" si="92"/>
        <v>1</v>
      </c>
      <c r="F1017">
        <f t="shared" ca="1" si="92"/>
        <v>5</v>
      </c>
      <c r="G1017">
        <f t="shared" ca="1" si="92"/>
        <v>3</v>
      </c>
      <c r="H1017">
        <f t="shared" ca="1" si="92"/>
        <v>3</v>
      </c>
      <c r="I1017">
        <f t="shared" ca="1" si="92"/>
        <v>1</v>
      </c>
      <c r="J1017">
        <f t="shared" ca="1" si="92"/>
        <v>0</v>
      </c>
    </row>
    <row r="1018" spans="1:10" x14ac:dyDescent="0.2">
      <c r="A1018">
        <f t="shared" ca="1" si="89"/>
        <v>863</v>
      </c>
      <c r="B1018" t="s">
        <v>10</v>
      </c>
      <c r="C1018">
        <f t="shared" ca="1" si="90"/>
        <v>1404250</v>
      </c>
      <c r="D1018">
        <f t="shared" ca="1" si="91"/>
        <v>1521196</v>
      </c>
      <c r="E1018">
        <f t="shared" ca="1" si="92"/>
        <v>1</v>
      </c>
      <c r="F1018">
        <f t="shared" ca="1" si="92"/>
        <v>0</v>
      </c>
      <c r="G1018">
        <f t="shared" ca="1" si="92"/>
        <v>2</v>
      </c>
      <c r="H1018">
        <f t="shared" ca="1" si="92"/>
        <v>2</v>
      </c>
      <c r="I1018">
        <f t="shared" ca="1" si="92"/>
        <v>4</v>
      </c>
      <c r="J1018">
        <f t="shared" ca="1" si="92"/>
        <v>1</v>
      </c>
    </row>
    <row r="1019" spans="1:10" x14ac:dyDescent="0.2">
      <c r="A1019">
        <f t="shared" ca="1" si="89"/>
        <v>315</v>
      </c>
      <c r="B1019" t="s">
        <v>10</v>
      </c>
      <c r="C1019">
        <f t="shared" ca="1" si="90"/>
        <v>1315359</v>
      </c>
      <c r="D1019">
        <f t="shared" ca="1" si="91"/>
        <v>1962442</v>
      </c>
      <c r="E1019">
        <f t="shared" ca="1" si="92"/>
        <v>0</v>
      </c>
      <c r="F1019">
        <f t="shared" ca="1" si="92"/>
        <v>1</v>
      </c>
      <c r="G1019">
        <f t="shared" ca="1" si="92"/>
        <v>0</v>
      </c>
      <c r="H1019">
        <f t="shared" ca="1" si="92"/>
        <v>3</v>
      </c>
      <c r="I1019">
        <f t="shared" ca="1" si="92"/>
        <v>3</v>
      </c>
      <c r="J1019">
        <f t="shared" ca="1" si="92"/>
        <v>1</v>
      </c>
    </row>
    <row r="1020" spans="1:10" x14ac:dyDescent="0.2">
      <c r="A1020">
        <f t="shared" ca="1" si="89"/>
        <v>781</v>
      </c>
      <c r="B1020" t="s">
        <v>10</v>
      </c>
      <c r="C1020">
        <f t="shared" ca="1" si="90"/>
        <v>1074445</v>
      </c>
      <c r="D1020">
        <f t="shared" ca="1" si="91"/>
        <v>1821630</v>
      </c>
      <c r="E1020">
        <f t="shared" ca="1" si="92"/>
        <v>5</v>
      </c>
      <c r="F1020">
        <f t="shared" ca="1" si="92"/>
        <v>3</v>
      </c>
      <c r="G1020">
        <f t="shared" ca="1" si="92"/>
        <v>2</v>
      </c>
      <c r="H1020">
        <f t="shared" ca="1" si="92"/>
        <v>3</v>
      </c>
      <c r="I1020">
        <f t="shared" ca="1" si="92"/>
        <v>4</v>
      </c>
      <c r="J1020">
        <f t="shared" ca="1" si="92"/>
        <v>2</v>
      </c>
    </row>
    <row r="1021" spans="1:10" x14ac:dyDescent="0.2">
      <c r="A1021">
        <f t="shared" ca="1" si="89"/>
        <v>166</v>
      </c>
      <c r="B1021" t="s">
        <v>10</v>
      </c>
      <c r="C1021">
        <f t="shared" ca="1" si="90"/>
        <v>1413884</v>
      </c>
      <c r="D1021">
        <f t="shared" ca="1" si="91"/>
        <v>1703495</v>
      </c>
      <c r="E1021">
        <f t="shared" ca="1" si="92"/>
        <v>2</v>
      </c>
      <c r="F1021">
        <f t="shared" ca="1" si="92"/>
        <v>1</v>
      </c>
      <c r="G1021">
        <f t="shared" ca="1" si="92"/>
        <v>1</v>
      </c>
      <c r="H1021">
        <f t="shared" ca="1" si="92"/>
        <v>2</v>
      </c>
      <c r="I1021">
        <f t="shared" ca="1" si="92"/>
        <v>4</v>
      </c>
      <c r="J1021">
        <f t="shared" ca="1" si="92"/>
        <v>1</v>
      </c>
    </row>
    <row r="1022" spans="1:10" x14ac:dyDescent="0.2">
      <c r="A1022">
        <f t="shared" ca="1" si="89"/>
        <v>324</v>
      </c>
      <c r="B1022" t="s">
        <v>10</v>
      </c>
      <c r="C1022">
        <f t="shared" ca="1" si="90"/>
        <v>1211611</v>
      </c>
      <c r="D1022">
        <f t="shared" ca="1" si="91"/>
        <v>1945069</v>
      </c>
      <c r="E1022">
        <f t="shared" ca="1" si="92"/>
        <v>5</v>
      </c>
      <c r="F1022">
        <f t="shared" ca="1" si="92"/>
        <v>5</v>
      </c>
      <c r="G1022">
        <f t="shared" ca="1" si="92"/>
        <v>2</v>
      </c>
      <c r="H1022">
        <f t="shared" ca="1" si="92"/>
        <v>1</v>
      </c>
      <c r="I1022">
        <f t="shared" ca="1" si="92"/>
        <v>1</v>
      </c>
      <c r="J1022">
        <f t="shared" ca="1" si="92"/>
        <v>0</v>
      </c>
    </row>
    <row r="1023" spans="1:10" x14ac:dyDescent="0.2">
      <c r="A1023">
        <f t="shared" ca="1" si="89"/>
        <v>977</v>
      </c>
      <c r="B1023" t="s">
        <v>10</v>
      </c>
      <c r="C1023">
        <f t="shared" ca="1" si="90"/>
        <v>1246428</v>
      </c>
      <c r="D1023">
        <f t="shared" ca="1" si="91"/>
        <v>1531248</v>
      </c>
      <c r="E1023">
        <f t="shared" ca="1" si="92"/>
        <v>3</v>
      </c>
      <c r="F1023">
        <f t="shared" ca="1" si="92"/>
        <v>0</v>
      </c>
      <c r="G1023">
        <f t="shared" ca="1" si="92"/>
        <v>3</v>
      </c>
      <c r="H1023">
        <f t="shared" ca="1" si="92"/>
        <v>3</v>
      </c>
      <c r="I1023">
        <f t="shared" ca="1" si="92"/>
        <v>2</v>
      </c>
      <c r="J1023">
        <f t="shared" ca="1" si="92"/>
        <v>2</v>
      </c>
    </row>
    <row r="1024" spans="1:10" x14ac:dyDescent="0.2">
      <c r="A1024">
        <f t="shared" ca="1" si="89"/>
        <v>257</v>
      </c>
      <c r="B1024" t="s">
        <v>10</v>
      </c>
      <c r="C1024">
        <f t="shared" ca="1" si="90"/>
        <v>1379276</v>
      </c>
      <c r="D1024">
        <f t="shared" ca="1" si="91"/>
        <v>1734173</v>
      </c>
      <c r="E1024">
        <f t="shared" ca="1" si="92"/>
        <v>0</v>
      </c>
      <c r="F1024">
        <f t="shared" ca="1" si="92"/>
        <v>4</v>
      </c>
      <c r="G1024">
        <f t="shared" ca="1" si="92"/>
        <v>5</v>
      </c>
      <c r="H1024">
        <f t="shared" ca="1" si="92"/>
        <v>0</v>
      </c>
      <c r="I1024">
        <f t="shared" ca="1" si="92"/>
        <v>5</v>
      </c>
      <c r="J1024">
        <f t="shared" ca="1" si="92"/>
        <v>3</v>
      </c>
    </row>
    <row r="1025" spans="1:10" x14ac:dyDescent="0.2">
      <c r="A1025">
        <f t="shared" ca="1" si="89"/>
        <v>925</v>
      </c>
      <c r="B1025" t="s">
        <v>10</v>
      </c>
      <c r="C1025">
        <f t="shared" ca="1" si="90"/>
        <v>1271662</v>
      </c>
      <c r="D1025">
        <f t="shared" ca="1" si="91"/>
        <v>1523962</v>
      </c>
      <c r="E1025">
        <f t="shared" ca="1" si="92"/>
        <v>3</v>
      </c>
      <c r="F1025">
        <f t="shared" ca="1" si="92"/>
        <v>2</v>
      </c>
      <c r="G1025">
        <f t="shared" ca="1" si="92"/>
        <v>0</v>
      </c>
      <c r="H1025">
        <f t="shared" ca="1" si="92"/>
        <v>0</v>
      </c>
      <c r="I1025">
        <f t="shared" ca="1" si="92"/>
        <v>2</v>
      </c>
      <c r="J1025">
        <f t="shared" ca="1" si="92"/>
        <v>4</v>
      </c>
    </row>
    <row r="1026" spans="1:10" x14ac:dyDescent="0.2">
      <c r="A1026">
        <f t="shared" ca="1" si="89"/>
        <v>759</v>
      </c>
      <c r="B1026" t="s">
        <v>10</v>
      </c>
      <c r="C1026">
        <f t="shared" ca="1" si="90"/>
        <v>1163918</v>
      </c>
      <c r="D1026">
        <f t="shared" ca="1" si="91"/>
        <v>1877100</v>
      </c>
      <c r="E1026">
        <f t="shared" ca="1" si="92"/>
        <v>0</v>
      </c>
      <c r="F1026">
        <f t="shared" ca="1" si="92"/>
        <v>4</v>
      </c>
      <c r="G1026">
        <f t="shared" ca="1" si="92"/>
        <v>5</v>
      </c>
      <c r="H1026">
        <f t="shared" ca="1" si="92"/>
        <v>1</v>
      </c>
      <c r="I1026">
        <f t="shared" ca="1" si="92"/>
        <v>2</v>
      </c>
      <c r="J1026">
        <f t="shared" ca="1" si="92"/>
        <v>2</v>
      </c>
    </row>
    <row r="1027" spans="1:10" x14ac:dyDescent="0.2">
      <c r="A1027">
        <f t="shared" ca="1" si="89"/>
        <v>968</v>
      </c>
      <c r="B1027" t="s">
        <v>10</v>
      </c>
      <c r="C1027">
        <f t="shared" ca="1" si="90"/>
        <v>1173862</v>
      </c>
      <c r="D1027">
        <f t="shared" ca="1" si="91"/>
        <v>1980426</v>
      </c>
      <c r="E1027">
        <f t="shared" ca="1" si="92"/>
        <v>5</v>
      </c>
      <c r="F1027">
        <f t="shared" ca="1" si="92"/>
        <v>5</v>
      </c>
      <c r="G1027">
        <f t="shared" ca="1" si="92"/>
        <v>2</v>
      </c>
      <c r="H1027">
        <f t="shared" ca="1" si="92"/>
        <v>2</v>
      </c>
      <c r="I1027">
        <f t="shared" ca="1" si="92"/>
        <v>3</v>
      </c>
      <c r="J1027">
        <f t="shared" ca="1" si="92"/>
        <v>5</v>
      </c>
    </row>
    <row r="1028" spans="1:10" x14ac:dyDescent="0.2">
      <c r="A1028">
        <f t="shared" ca="1" si="89"/>
        <v>575</v>
      </c>
      <c r="B1028" t="s">
        <v>10</v>
      </c>
      <c r="C1028">
        <f t="shared" ca="1" si="90"/>
        <v>1067115</v>
      </c>
      <c r="D1028">
        <f t="shared" ca="1" si="91"/>
        <v>1893558</v>
      </c>
      <c r="E1028">
        <f t="shared" ca="1" si="92"/>
        <v>3</v>
      </c>
      <c r="F1028">
        <f t="shared" ca="1" si="92"/>
        <v>5</v>
      </c>
      <c r="G1028">
        <f t="shared" ca="1" si="92"/>
        <v>2</v>
      </c>
      <c r="H1028">
        <f t="shared" ca="1" si="92"/>
        <v>4</v>
      </c>
      <c r="I1028">
        <f t="shared" ca="1" si="92"/>
        <v>2</v>
      </c>
      <c r="J1028">
        <f t="shared" ca="1" si="92"/>
        <v>4</v>
      </c>
    </row>
    <row r="1029" spans="1:10" x14ac:dyDescent="0.2">
      <c r="A1029">
        <f t="shared" ca="1" si="89"/>
        <v>781</v>
      </c>
      <c r="B1029" t="s">
        <v>10</v>
      </c>
      <c r="C1029">
        <f t="shared" ca="1" si="90"/>
        <v>1401269</v>
      </c>
      <c r="D1029">
        <f t="shared" ca="1" si="91"/>
        <v>1868016</v>
      </c>
      <c r="E1029">
        <f t="shared" ca="1" si="92"/>
        <v>5</v>
      </c>
      <c r="F1029">
        <f t="shared" ca="1" si="92"/>
        <v>2</v>
      </c>
      <c r="G1029">
        <f t="shared" ca="1" si="92"/>
        <v>3</v>
      </c>
      <c r="H1029">
        <f t="shared" ca="1" si="92"/>
        <v>5</v>
      </c>
      <c r="I1029">
        <f t="shared" ca="1" si="92"/>
        <v>1</v>
      </c>
      <c r="J1029">
        <f t="shared" ca="1" si="92"/>
        <v>0</v>
      </c>
    </row>
    <row r="1030" spans="1:10" x14ac:dyDescent="0.2">
      <c r="A1030">
        <f t="shared" ca="1" si="89"/>
        <v>758</v>
      </c>
      <c r="B1030" t="s">
        <v>10</v>
      </c>
      <c r="C1030">
        <f t="shared" ca="1" si="90"/>
        <v>1198233</v>
      </c>
      <c r="D1030">
        <f t="shared" ca="1" si="91"/>
        <v>1927982</v>
      </c>
      <c r="E1030">
        <f t="shared" ca="1" si="92"/>
        <v>5</v>
      </c>
      <c r="F1030">
        <f t="shared" ca="1" si="92"/>
        <v>5</v>
      </c>
      <c r="G1030">
        <f t="shared" ca="1" si="92"/>
        <v>4</v>
      </c>
      <c r="H1030">
        <f t="shared" ca="1" si="92"/>
        <v>5</v>
      </c>
      <c r="I1030">
        <f t="shared" ca="1" si="92"/>
        <v>1</v>
      </c>
      <c r="J1030">
        <f t="shared" ca="1" si="92"/>
        <v>2</v>
      </c>
    </row>
    <row r="1031" spans="1:10" x14ac:dyDescent="0.2">
      <c r="A1031">
        <f t="shared" ca="1" si="89"/>
        <v>537</v>
      </c>
      <c r="B1031" t="s">
        <v>10</v>
      </c>
      <c r="C1031">
        <f t="shared" ca="1" si="90"/>
        <v>1387983</v>
      </c>
      <c r="D1031">
        <f t="shared" ca="1" si="91"/>
        <v>1669050</v>
      </c>
      <c r="E1031">
        <f t="shared" ca="1" si="92"/>
        <v>1</v>
      </c>
      <c r="F1031">
        <f t="shared" ca="1" si="92"/>
        <v>3</v>
      </c>
      <c r="G1031">
        <f t="shared" ca="1" si="92"/>
        <v>3</v>
      </c>
      <c r="H1031">
        <f t="shared" ca="1" si="92"/>
        <v>1</v>
      </c>
      <c r="I1031">
        <f t="shared" ca="1" si="92"/>
        <v>4</v>
      </c>
      <c r="J1031">
        <f t="shared" ca="1" si="92"/>
        <v>1</v>
      </c>
    </row>
    <row r="1032" spans="1:10" x14ac:dyDescent="0.2">
      <c r="A1032">
        <f t="shared" ca="1" si="89"/>
        <v>185</v>
      </c>
      <c r="B1032" t="s">
        <v>10</v>
      </c>
      <c r="C1032">
        <f t="shared" ca="1" si="90"/>
        <v>1422883</v>
      </c>
      <c r="D1032">
        <f t="shared" ca="1" si="91"/>
        <v>1995704</v>
      </c>
      <c r="E1032">
        <f t="shared" ca="1" si="92"/>
        <v>4</v>
      </c>
      <c r="F1032">
        <f t="shared" ca="1" si="92"/>
        <v>5</v>
      </c>
      <c r="G1032">
        <f t="shared" ca="1" si="92"/>
        <v>5</v>
      </c>
      <c r="H1032">
        <f t="shared" ca="1" si="92"/>
        <v>4</v>
      </c>
      <c r="I1032">
        <f t="shared" ca="1" si="92"/>
        <v>5</v>
      </c>
      <c r="J1032">
        <f t="shared" ca="1" si="92"/>
        <v>1</v>
      </c>
    </row>
    <row r="1033" spans="1:10" x14ac:dyDescent="0.2">
      <c r="A1033">
        <f t="shared" ca="1" si="89"/>
        <v>736</v>
      </c>
      <c r="B1033" t="s">
        <v>10</v>
      </c>
      <c r="C1033">
        <f t="shared" ca="1" si="90"/>
        <v>1269422</v>
      </c>
      <c r="D1033">
        <f t="shared" ca="1" si="91"/>
        <v>1611001</v>
      </c>
      <c r="E1033">
        <f t="shared" ca="1" si="92"/>
        <v>4</v>
      </c>
      <c r="F1033">
        <f t="shared" ca="1" si="92"/>
        <v>5</v>
      </c>
      <c r="G1033">
        <f t="shared" ca="1" si="92"/>
        <v>1</v>
      </c>
      <c r="H1033">
        <f t="shared" ca="1" si="92"/>
        <v>0</v>
      </c>
      <c r="I1033">
        <f t="shared" ca="1" si="92"/>
        <v>3</v>
      </c>
      <c r="J1033">
        <f t="shared" ca="1" si="92"/>
        <v>2</v>
      </c>
    </row>
    <row r="1034" spans="1:10" x14ac:dyDescent="0.2">
      <c r="A1034">
        <f t="shared" ca="1" si="89"/>
        <v>570</v>
      </c>
      <c r="B1034" t="s">
        <v>10</v>
      </c>
      <c r="C1034">
        <f t="shared" ca="1" si="90"/>
        <v>1353932</v>
      </c>
      <c r="D1034">
        <f t="shared" ca="1" si="91"/>
        <v>1783761</v>
      </c>
      <c r="E1034">
        <f t="shared" ca="1" si="92"/>
        <v>0</v>
      </c>
      <c r="F1034">
        <f t="shared" ca="1" si="92"/>
        <v>0</v>
      </c>
      <c r="G1034">
        <f t="shared" ca="1" si="92"/>
        <v>0</v>
      </c>
      <c r="H1034">
        <f t="shared" ca="1" si="92"/>
        <v>2</v>
      </c>
      <c r="I1034">
        <f t="shared" ca="1" si="92"/>
        <v>1</v>
      </c>
      <c r="J1034">
        <f t="shared" ca="1" si="92"/>
        <v>1</v>
      </c>
    </row>
    <row r="1035" spans="1:10" x14ac:dyDescent="0.2">
      <c r="A1035">
        <f t="shared" ca="1" si="89"/>
        <v>535</v>
      </c>
      <c r="B1035" t="s">
        <v>10</v>
      </c>
      <c r="C1035">
        <f t="shared" ca="1" si="90"/>
        <v>1013278</v>
      </c>
      <c r="D1035">
        <f t="shared" ca="1" si="91"/>
        <v>1760858</v>
      </c>
      <c r="E1035">
        <f t="shared" ca="1" si="92"/>
        <v>0</v>
      </c>
      <c r="F1035">
        <f t="shared" ca="1" si="92"/>
        <v>4</v>
      </c>
      <c r="G1035">
        <f t="shared" ca="1" si="92"/>
        <v>2</v>
      </c>
      <c r="H1035">
        <f t="shared" ca="1" si="92"/>
        <v>3</v>
      </c>
      <c r="I1035">
        <f t="shared" ca="1" si="92"/>
        <v>1</v>
      </c>
      <c r="J1035">
        <f t="shared" ca="1" si="92"/>
        <v>2</v>
      </c>
    </row>
    <row r="1036" spans="1:10" x14ac:dyDescent="0.2">
      <c r="A1036">
        <f t="shared" ca="1" si="89"/>
        <v>977</v>
      </c>
      <c r="B1036" t="s">
        <v>10</v>
      </c>
      <c r="C1036">
        <f t="shared" ca="1" si="90"/>
        <v>1174748</v>
      </c>
      <c r="D1036">
        <f t="shared" ca="1" si="91"/>
        <v>1944558</v>
      </c>
      <c r="E1036">
        <f t="shared" ca="1" si="92"/>
        <v>1</v>
      </c>
      <c r="F1036">
        <f t="shared" ca="1" si="92"/>
        <v>3</v>
      </c>
      <c r="G1036">
        <f t="shared" ca="1" si="92"/>
        <v>5</v>
      </c>
      <c r="H1036">
        <f t="shared" ca="1" si="92"/>
        <v>1</v>
      </c>
      <c r="I1036">
        <f t="shared" ca="1" si="92"/>
        <v>3</v>
      </c>
      <c r="J1036">
        <f t="shared" ca="1" si="92"/>
        <v>5</v>
      </c>
    </row>
    <row r="1037" spans="1:10" x14ac:dyDescent="0.2">
      <c r="A1037">
        <f t="shared" ca="1" si="89"/>
        <v>941</v>
      </c>
      <c r="B1037" t="s">
        <v>10</v>
      </c>
      <c r="C1037">
        <f t="shared" ca="1" si="90"/>
        <v>1184966</v>
      </c>
      <c r="D1037">
        <f t="shared" ca="1" si="91"/>
        <v>1832910</v>
      </c>
      <c r="E1037">
        <f t="shared" ca="1" si="92"/>
        <v>3</v>
      </c>
      <c r="F1037">
        <f t="shared" ca="1" si="92"/>
        <v>0</v>
      </c>
      <c r="G1037">
        <f t="shared" ca="1" si="92"/>
        <v>4</v>
      </c>
      <c r="H1037">
        <f t="shared" ca="1" si="92"/>
        <v>0</v>
      </c>
      <c r="I1037">
        <f t="shared" ca="1" si="92"/>
        <v>2</v>
      </c>
      <c r="J1037">
        <f t="shared" ca="1" si="92"/>
        <v>3</v>
      </c>
    </row>
    <row r="1038" spans="1:10" x14ac:dyDescent="0.2">
      <c r="A1038">
        <f t="shared" ca="1" si="89"/>
        <v>191</v>
      </c>
      <c r="B1038" t="s">
        <v>10</v>
      </c>
      <c r="C1038">
        <f t="shared" ca="1" si="90"/>
        <v>1121741</v>
      </c>
      <c r="D1038">
        <f t="shared" ca="1" si="91"/>
        <v>1803114</v>
      </c>
      <c r="E1038">
        <f t="shared" ca="1" si="92"/>
        <v>2</v>
      </c>
      <c r="F1038">
        <f t="shared" ca="1" si="92"/>
        <v>3</v>
      </c>
      <c r="G1038">
        <f t="shared" ca="1" si="92"/>
        <v>5</v>
      </c>
      <c r="H1038">
        <f t="shared" ca="1" si="92"/>
        <v>4</v>
      </c>
      <c r="I1038">
        <f t="shared" ca="1" si="92"/>
        <v>4</v>
      </c>
      <c r="J1038">
        <f t="shared" ca="1" si="92"/>
        <v>5</v>
      </c>
    </row>
    <row r="1039" spans="1:10" x14ac:dyDescent="0.2">
      <c r="A1039">
        <f t="shared" ca="1" si="89"/>
        <v>187</v>
      </c>
      <c r="B1039" t="s">
        <v>10</v>
      </c>
      <c r="C1039">
        <f t="shared" ca="1" si="90"/>
        <v>1232241</v>
      </c>
      <c r="D1039">
        <f t="shared" ca="1" si="91"/>
        <v>1542829</v>
      </c>
      <c r="E1039">
        <f t="shared" ca="1" si="92"/>
        <v>3</v>
      </c>
      <c r="F1039">
        <f t="shared" ca="1" si="92"/>
        <v>4</v>
      </c>
      <c r="G1039">
        <f t="shared" ca="1" si="92"/>
        <v>2</v>
      </c>
      <c r="H1039">
        <f t="shared" ca="1" si="92"/>
        <v>5</v>
      </c>
      <c r="I1039">
        <f t="shared" ca="1" si="92"/>
        <v>1</v>
      </c>
      <c r="J1039">
        <f t="shared" ca="1" si="92"/>
        <v>5</v>
      </c>
    </row>
    <row r="1040" spans="1:10" x14ac:dyDescent="0.2">
      <c r="A1040">
        <f t="shared" ca="1" si="89"/>
        <v>960</v>
      </c>
      <c r="B1040" t="s">
        <v>10</v>
      </c>
      <c r="C1040">
        <f t="shared" ca="1" si="90"/>
        <v>1058010</v>
      </c>
      <c r="D1040">
        <f t="shared" ca="1" si="91"/>
        <v>1506109</v>
      </c>
      <c r="E1040">
        <f t="shared" ca="1" si="92"/>
        <v>3</v>
      </c>
      <c r="F1040">
        <f t="shared" ca="1" si="92"/>
        <v>2</v>
      </c>
      <c r="G1040">
        <f t="shared" ca="1" si="92"/>
        <v>1</v>
      </c>
      <c r="H1040">
        <f t="shared" ca="1" si="92"/>
        <v>2</v>
      </c>
      <c r="I1040">
        <f t="shared" ca="1" si="92"/>
        <v>1</v>
      </c>
      <c r="J1040">
        <f t="shared" ca="1" si="92"/>
        <v>2</v>
      </c>
    </row>
    <row r="1041" spans="1:10" x14ac:dyDescent="0.2">
      <c r="A1041">
        <f t="shared" ca="1" si="89"/>
        <v>119</v>
      </c>
      <c r="B1041" t="s">
        <v>10</v>
      </c>
      <c r="C1041">
        <f t="shared" ca="1" si="90"/>
        <v>1077329</v>
      </c>
      <c r="D1041">
        <f t="shared" ca="1" si="91"/>
        <v>1615533</v>
      </c>
      <c r="E1041">
        <f t="shared" ca="1" si="92"/>
        <v>4</v>
      </c>
      <c r="F1041">
        <f t="shared" ca="1" si="92"/>
        <v>0</v>
      </c>
      <c r="G1041">
        <f t="shared" ca="1" si="92"/>
        <v>5</v>
      </c>
      <c r="H1041">
        <f t="shared" ca="1" si="92"/>
        <v>2</v>
      </c>
      <c r="I1041">
        <f t="shared" ca="1" si="92"/>
        <v>5</v>
      </c>
      <c r="J1041">
        <f t="shared" ca="1" si="92"/>
        <v>2</v>
      </c>
    </row>
    <row r="1042" spans="1:10" x14ac:dyDescent="0.2">
      <c r="A1042">
        <f t="shared" ca="1" si="89"/>
        <v>266</v>
      </c>
      <c r="B1042" t="s">
        <v>10</v>
      </c>
      <c r="C1042">
        <f t="shared" ca="1" si="90"/>
        <v>1403336</v>
      </c>
      <c r="D1042">
        <f t="shared" ca="1" si="91"/>
        <v>1758832</v>
      </c>
      <c r="E1042">
        <f t="shared" ca="1" si="92"/>
        <v>1</v>
      </c>
      <c r="F1042">
        <f t="shared" ca="1" si="92"/>
        <v>5</v>
      </c>
      <c r="G1042">
        <f t="shared" ca="1" si="92"/>
        <v>4</v>
      </c>
      <c r="H1042">
        <f t="shared" ca="1" si="92"/>
        <v>5</v>
      </c>
      <c r="I1042">
        <f t="shared" ca="1" si="92"/>
        <v>2</v>
      </c>
      <c r="J1042">
        <f t="shared" ca="1" si="92"/>
        <v>4</v>
      </c>
    </row>
    <row r="1043" spans="1:10" x14ac:dyDescent="0.2">
      <c r="A1043">
        <f t="shared" ca="1" si="89"/>
        <v>909</v>
      </c>
      <c r="B1043" t="s">
        <v>10</v>
      </c>
      <c r="C1043">
        <f t="shared" ca="1" si="90"/>
        <v>1485303</v>
      </c>
      <c r="D1043">
        <f t="shared" ca="1" si="91"/>
        <v>1560597</v>
      </c>
      <c r="E1043">
        <f t="shared" ca="1" si="92"/>
        <v>4</v>
      </c>
      <c r="F1043">
        <f t="shared" ca="1" si="92"/>
        <v>5</v>
      </c>
      <c r="G1043">
        <f t="shared" ca="1" si="92"/>
        <v>0</v>
      </c>
      <c r="H1043">
        <f t="shared" ca="1" si="92"/>
        <v>3</v>
      </c>
      <c r="I1043">
        <f t="shared" ca="1" si="92"/>
        <v>0</v>
      </c>
      <c r="J1043">
        <f t="shared" ca="1" si="92"/>
        <v>0</v>
      </c>
    </row>
    <row r="1044" spans="1:10" x14ac:dyDescent="0.2">
      <c r="A1044">
        <f t="shared" ca="1" si="89"/>
        <v>983</v>
      </c>
      <c r="B1044" t="s">
        <v>10</v>
      </c>
      <c r="C1044">
        <f t="shared" ca="1" si="90"/>
        <v>1022076</v>
      </c>
      <c r="D1044">
        <f t="shared" ca="1" si="91"/>
        <v>1717289</v>
      </c>
      <c r="E1044">
        <f t="shared" ca="1" si="92"/>
        <v>1</v>
      </c>
      <c r="F1044">
        <f t="shared" ca="1" si="92"/>
        <v>1</v>
      </c>
      <c r="G1044">
        <f t="shared" ca="1" si="92"/>
        <v>2</v>
      </c>
      <c r="H1044">
        <f t="shared" ca="1" si="92"/>
        <v>0</v>
      </c>
      <c r="I1044">
        <f t="shared" ca="1" si="92"/>
        <v>4</v>
      </c>
      <c r="J1044">
        <f t="shared" ca="1" si="92"/>
        <v>0</v>
      </c>
    </row>
    <row r="1045" spans="1:10" x14ac:dyDescent="0.2">
      <c r="A1045">
        <f t="shared" ca="1" si="89"/>
        <v>518</v>
      </c>
      <c r="B1045" t="s">
        <v>10</v>
      </c>
      <c r="C1045">
        <f t="shared" ca="1" si="90"/>
        <v>1170159</v>
      </c>
      <c r="D1045">
        <f t="shared" ca="1" si="91"/>
        <v>1710636</v>
      </c>
      <c r="E1045">
        <f t="shared" ca="1" si="92"/>
        <v>2</v>
      </c>
      <c r="F1045">
        <f t="shared" ca="1" si="92"/>
        <v>0</v>
      </c>
      <c r="G1045">
        <f t="shared" ca="1" si="92"/>
        <v>3</v>
      </c>
      <c r="H1045">
        <f t="shared" ca="1" si="92"/>
        <v>0</v>
      </c>
      <c r="I1045">
        <f t="shared" ca="1" si="92"/>
        <v>4</v>
      </c>
      <c r="J1045">
        <f t="shared" ca="1" si="92"/>
        <v>0</v>
      </c>
    </row>
    <row r="1046" spans="1:10" x14ac:dyDescent="0.2">
      <c r="A1046">
        <f t="shared" ca="1" si="89"/>
        <v>305</v>
      </c>
      <c r="B1046" t="s">
        <v>10</v>
      </c>
      <c r="C1046">
        <f t="shared" ca="1" si="90"/>
        <v>1072656</v>
      </c>
      <c r="D1046">
        <f t="shared" ca="1" si="91"/>
        <v>1990969</v>
      </c>
      <c r="E1046">
        <f t="shared" ca="1" si="92"/>
        <v>1</v>
      </c>
      <c r="F1046">
        <f t="shared" ca="1" si="92"/>
        <v>0</v>
      </c>
      <c r="G1046">
        <f t="shared" ca="1" si="92"/>
        <v>4</v>
      </c>
      <c r="H1046">
        <f t="shared" ca="1" si="92"/>
        <v>3</v>
      </c>
      <c r="I1046">
        <f t="shared" ca="1" si="92"/>
        <v>2</v>
      </c>
      <c r="J1046">
        <f t="shared" ca="1" si="92"/>
        <v>3</v>
      </c>
    </row>
    <row r="1047" spans="1:10" x14ac:dyDescent="0.2">
      <c r="A1047">
        <f t="shared" ca="1" si="89"/>
        <v>837</v>
      </c>
      <c r="B1047" t="s">
        <v>10</v>
      </c>
      <c r="C1047">
        <f t="shared" ca="1" si="90"/>
        <v>1382510</v>
      </c>
      <c r="D1047">
        <f t="shared" ca="1" si="91"/>
        <v>1753830</v>
      </c>
      <c r="E1047">
        <f t="shared" ca="1" si="92"/>
        <v>5</v>
      </c>
      <c r="F1047">
        <f t="shared" ca="1" si="92"/>
        <v>5</v>
      </c>
      <c r="G1047">
        <f t="shared" ca="1" si="92"/>
        <v>3</v>
      </c>
      <c r="H1047">
        <f t="shared" ca="1" si="92"/>
        <v>4</v>
      </c>
      <c r="I1047">
        <f t="shared" ca="1" si="92"/>
        <v>4</v>
      </c>
      <c r="J1047">
        <f t="shared" ca="1" si="92"/>
        <v>2</v>
      </c>
    </row>
    <row r="1048" spans="1:10" x14ac:dyDescent="0.2">
      <c r="A1048">
        <f t="shared" ca="1" si="89"/>
        <v>161</v>
      </c>
      <c r="B1048" t="s">
        <v>10</v>
      </c>
      <c r="C1048">
        <f t="shared" ca="1" si="90"/>
        <v>1377533</v>
      </c>
      <c r="D1048">
        <f t="shared" ca="1" si="91"/>
        <v>1692703</v>
      </c>
      <c r="E1048">
        <f t="shared" ca="1" si="92"/>
        <v>0</v>
      </c>
      <c r="F1048">
        <f t="shared" ca="1" si="92"/>
        <v>2</v>
      </c>
      <c r="G1048">
        <f t="shared" ca="1" si="92"/>
        <v>3</v>
      </c>
      <c r="H1048">
        <f t="shared" ca="1" si="92"/>
        <v>2</v>
      </c>
      <c r="I1048">
        <f t="shared" ca="1" si="92"/>
        <v>2</v>
      </c>
      <c r="J1048">
        <f t="shared" ca="1" si="92"/>
        <v>4</v>
      </c>
    </row>
    <row r="1049" spans="1:10" x14ac:dyDescent="0.2">
      <c r="A1049">
        <f t="shared" ca="1" si="89"/>
        <v>448</v>
      </c>
      <c r="B1049" t="s">
        <v>10</v>
      </c>
      <c r="C1049">
        <f t="shared" ca="1" si="90"/>
        <v>1065102</v>
      </c>
      <c r="D1049">
        <f t="shared" ca="1" si="91"/>
        <v>1846422</v>
      </c>
      <c r="E1049">
        <f t="shared" ca="1" si="92"/>
        <v>0</v>
      </c>
      <c r="F1049">
        <f t="shared" ca="1" si="92"/>
        <v>1</v>
      </c>
      <c r="G1049">
        <f t="shared" ca="1" si="92"/>
        <v>4</v>
      </c>
      <c r="H1049">
        <f t="shared" ca="1" si="92"/>
        <v>3</v>
      </c>
      <c r="I1049">
        <f t="shared" ca="1" si="92"/>
        <v>1</v>
      </c>
      <c r="J1049">
        <f t="shared" ca="1" si="92"/>
        <v>3</v>
      </c>
    </row>
    <row r="1050" spans="1:10" x14ac:dyDescent="0.2">
      <c r="A1050">
        <f t="shared" ca="1" si="89"/>
        <v>553</v>
      </c>
      <c r="B1050" t="s">
        <v>10</v>
      </c>
      <c r="C1050">
        <f t="shared" ca="1" si="90"/>
        <v>1132941</v>
      </c>
      <c r="D1050">
        <f t="shared" ca="1" si="91"/>
        <v>1708325</v>
      </c>
      <c r="E1050">
        <f t="shared" ca="1" si="92"/>
        <v>1</v>
      </c>
      <c r="F1050">
        <f t="shared" ca="1" si="92"/>
        <v>2</v>
      </c>
      <c r="G1050">
        <f t="shared" ca="1" si="92"/>
        <v>2</v>
      </c>
      <c r="H1050">
        <f t="shared" ca="1" si="92"/>
        <v>0</v>
      </c>
      <c r="I1050">
        <f t="shared" ca="1" si="92"/>
        <v>4</v>
      </c>
      <c r="J1050">
        <f t="shared" ca="1" si="92"/>
        <v>0</v>
      </c>
    </row>
    <row r="1051" spans="1:10" x14ac:dyDescent="0.2">
      <c r="A1051">
        <f t="shared" ca="1" si="89"/>
        <v>244</v>
      </c>
      <c r="B1051" t="s">
        <v>10</v>
      </c>
      <c r="C1051">
        <f t="shared" ca="1" si="90"/>
        <v>1017224</v>
      </c>
      <c r="D1051">
        <f t="shared" ca="1" si="91"/>
        <v>1538901</v>
      </c>
      <c r="E1051">
        <f t="shared" ca="1" si="92"/>
        <v>0</v>
      </c>
      <c r="F1051">
        <f t="shared" ca="1" si="92"/>
        <v>1</v>
      </c>
      <c r="G1051">
        <f t="shared" ca="1" si="92"/>
        <v>0</v>
      </c>
      <c r="H1051">
        <f t="shared" ca="1" si="92"/>
        <v>0</v>
      </c>
      <c r="I1051">
        <f t="shared" ca="1" si="92"/>
        <v>0</v>
      </c>
      <c r="J1051">
        <f t="shared" ca="1" si="92"/>
        <v>4</v>
      </c>
    </row>
    <row r="1052" spans="1:10" x14ac:dyDescent="0.2">
      <c r="A1052">
        <f t="shared" ca="1" si="89"/>
        <v>276</v>
      </c>
      <c r="B1052" t="s">
        <v>10</v>
      </c>
      <c r="C1052">
        <f t="shared" ca="1" si="90"/>
        <v>1410627</v>
      </c>
      <c r="D1052">
        <f t="shared" ca="1" si="91"/>
        <v>1832936</v>
      </c>
      <c r="E1052">
        <f t="shared" ca="1" si="92"/>
        <v>1</v>
      </c>
      <c r="F1052">
        <f t="shared" ca="1" si="92"/>
        <v>2</v>
      </c>
      <c r="G1052">
        <f t="shared" ca="1" si="92"/>
        <v>5</v>
      </c>
      <c r="H1052">
        <f t="shared" ca="1" si="92"/>
        <v>3</v>
      </c>
      <c r="I1052">
        <f t="shared" ca="1" si="92"/>
        <v>2</v>
      </c>
      <c r="J1052">
        <f t="shared" ca="1" si="92"/>
        <v>4</v>
      </c>
    </row>
    <row r="1053" spans="1:10" x14ac:dyDescent="0.2">
      <c r="A1053">
        <f t="shared" ca="1" si="89"/>
        <v>402</v>
      </c>
      <c r="B1053" t="s">
        <v>10</v>
      </c>
      <c r="C1053">
        <f t="shared" ca="1" si="90"/>
        <v>1265721</v>
      </c>
      <c r="D1053">
        <f t="shared" ca="1" si="91"/>
        <v>1770595</v>
      </c>
      <c r="E1053">
        <f t="shared" ca="1" si="92"/>
        <v>5</v>
      </c>
      <c r="F1053">
        <f t="shared" ca="1" si="92"/>
        <v>4</v>
      </c>
      <c r="G1053">
        <f t="shared" ca="1" si="92"/>
        <v>1</v>
      </c>
      <c r="H1053">
        <f t="shared" ca="1" si="92"/>
        <v>2</v>
      </c>
      <c r="I1053">
        <f t="shared" ca="1" si="92"/>
        <v>5</v>
      </c>
      <c r="J1053">
        <f t="shared" ca="1" si="92"/>
        <v>3</v>
      </c>
    </row>
    <row r="1054" spans="1:10" x14ac:dyDescent="0.2">
      <c r="A1054">
        <f t="shared" ca="1" si="89"/>
        <v>339</v>
      </c>
      <c r="B1054" t="s">
        <v>10</v>
      </c>
      <c r="C1054">
        <f t="shared" ca="1" si="90"/>
        <v>1295112</v>
      </c>
      <c r="D1054">
        <f t="shared" ca="1" si="91"/>
        <v>1570884</v>
      </c>
      <c r="E1054">
        <f t="shared" ca="1" si="92"/>
        <v>0</v>
      </c>
      <c r="F1054">
        <f t="shared" ca="1" si="92"/>
        <v>2</v>
      </c>
      <c r="G1054">
        <f t="shared" ca="1" si="92"/>
        <v>0</v>
      </c>
      <c r="H1054">
        <f t="shared" ca="1" si="92"/>
        <v>0</v>
      </c>
      <c r="I1054">
        <f t="shared" ca="1" si="92"/>
        <v>5</v>
      </c>
      <c r="J1054">
        <f t="shared" ca="1" si="92"/>
        <v>5</v>
      </c>
    </row>
    <row r="1055" spans="1:10" x14ac:dyDescent="0.2">
      <c r="A1055">
        <f t="shared" ca="1" si="89"/>
        <v>284</v>
      </c>
      <c r="B1055" t="s">
        <v>10</v>
      </c>
      <c r="C1055">
        <f t="shared" ca="1" si="90"/>
        <v>1493936</v>
      </c>
      <c r="D1055">
        <f t="shared" ca="1" si="91"/>
        <v>1714671</v>
      </c>
      <c r="E1055">
        <f t="shared" ca="1" si="92"/>
        <v>0</v>
      </c>
      <c r="F1055">
        <f t="shared" ref="F1055:J1118" ca="1" si="93">+RANDBETWEEN(0,5)</f>
        <v>1</v>
      </c>
      <c r="G1055">
        <f t="shared" ca="1" si="93"/>
        <v>4</v>
      </c>
      <c r="H1055">
        <f t="shared" ca="1" si="93"/>
        <v>0</v>
      </c>
      <c r="I1055">
        <f t="shared" ca="1" si="93"/>
        <v>3</v>
      </c>
      <c r="J1055">
        <f t="shared" ca="1" si="93"/>
        <v>4</v>
      </c>
    </row>
    <row r="1056" spans="1:10" x14ac:dyDescent="0.2">
      <c r="A1056">
        <f t="shared" ca="1" si="89"/>
        <v>938</v>
      </c>
      <c r="B1056" t="s">
        <v>10</v>
      </c>
      <c r="C1056">
        <f t="shared" ca="1" si="90"/>
        <v>1311249</v>
      </c>
      <c r="D1056">
        <f t="shared" ca="1" si="91"/>
        <v>1535736</v>
      </c>
      <c r="E1056">
        <f t="shared" ref="E1056:J1119" ca="1" si="94">+RANDBETWEEN(0,5)</f>
        <v>4</v>
      </c>
      <c r="F1056">
        <f t="shared" ca="1" si="93"/>
        <v>2</v>
      </c>
      <c r="G1056">
        <f t="shared" ca="1" si="93"/>
        <v>2</v>
      </c>
      <c r="H1056">
        <f t="shared" ca="1" si="93"/>
        <v>4</v>
      </c>
      <c r="I1056">
        <f t="shared" ca="1" si="93"/>
        <v>2</v>
      </c>
      <c r="J1056">
        <f t="shared" ca="1" si="93"/>
        <v>3</v>
      </c>
    </row>
    <row r="1057" spans="1:10" x14ac:dyDescent="0.2">
      <c r="A1057">
        <f t="shared" ca="1" si="89"/>
        <v>643</v>
      </c>
      <c r="B1057" t="s">
        <v>10</v>
      </c>
      <c r="C1057">
        <f t="shared" ca="1" si="90"/>
        <v>1113354</v>
      </c>
      <c r="D1057">
        <f t="shared" ca="1" si="91"/>
        <v>1913640</v>
      </c>
      <c r="E1057">
        <f t="shared" ca="1" si="94"/>
        <v>4</v>
      </c>
      <c r="F1057">
        <f t="shared" ca="1" si="93"/>
        <v>3</v>
      </c>
      <c r="G1057">
        <f t="shared" ca="1" si="93"/>
        <v>3</v>
      </c>
      <c r="H1057">
        <f t="shared" ca="1" si="93"/>
        <v>2</v>
      </c>
      <c r="I1057">
        <f t="shared" ca="1" si="93"/>
        <v>0</v>
      </c>
      <c r="J1057">
        <f t="shared" ca="1" si="93"/>
        <v>3</v>
      </c>
    </row>
    <row r="1058" spans="1:10" x14ac:dyDescent="0.2">
      <c r="A1058">
        <f t="shared" ca="1" si="89"/>
        <v>154</v>
      </c>
      <c r="B1058" t="s">
        <v>10</v>
      </c>
      <c r="C1058">
        <f t="shared" ca="1" si="90"/>
        <v>1406856</v>
      </c>
      <c r="D1058">
        <f t="shared" ca="1" si="91"/>
        <v>1748933</v>
      </c>
      <c r="E1058">
        <f t="shared" ca="1" si="94"/>
        <v>4</v>
      </c>
      <c r="F1058">
        <f t="shared" ca="1" si="93"/>
        <v>3</v>
      </c>
      <c r="G1058">
        <f t="shared" ca="1" si="93"/>
        <v>4</v>
      </c>
      <c r="H1058">
        <f t="shared" ca="1" si="93"/>
        <v>4</v>
      </c>
      <c r="I1058">
        <f t="shared" ca="1" si="93"/>
        <v>0</v>
      </c>
      <c r="J1058">
        <f t="shared" ca="1" si="93"/>
        <v>0</v>
      </c>
    </row>
    <row r="1059" spans="1:10" x14ac:dyDescent="0.2">
      <c r="A1059">
        <f t="shared" ca="1" si="89"/>
        <v>247</v>
      </c>
      <c r="B1059" t="s">
        <v>10</v>
      </c>
      <c r="C1059">
        <f t="shared" ca="1" si="90"/>
        <v>1279179</v>
      </c>
      <c r="D1059">
        <f t="shared" ca="1" si="91"/>
        <v>1888466</v>
      </c>
      <c r="E1059">
        <f t="shared" ca="1" si="94"/>
        <v>0</v>
      </c>
      <c r="F1059">
        <f t="shared" ca="1" si="93"/>
        <v>2</v>
      </c>
      <c r="G1059">
        <f t="shared" ca="1" si="93"/>
        <v>5</v>
      </c>
      <c r="H1059">
        <f t="shared" ca="1" si="93"/>
        <v>2</v>
      </c>
      <c r="I1059">
        <f t="shared" ca="1" si="93"/>
        <v>3</v>
      </c>
      <c r="J1059">
        <f t="shared" ca="1" si="93"/>
        <v>3</v>
      </c>
    </row>
    <row r="1060" spans="1:10" x14ac:dyDescent="0.2">
      <c r="A1060">
        <f t="shared" ca="1" si="89"/>
        <v>978</v>
      </c>
      <c r="B1060" t="s">
        <v>10</v>
      </c>
      <c r="C1060">
        <f t="shared" ca="1" si="90"/>
        <v>1334814</v>
      </c>
      <c r="D1060">
        <f t="shared" ca="1" si="91"/>
        <v>1570486</v>
      </c>
      <c r="E1060">
        <f t="shared" ca="1" si="94"/>
        <v>2</v>
      </c>
      <c r="F1060">
        <f t="shared" ca="1" si="93"/>
        <v>5</v>
      </c>
      <c r="G1060">
        <f t="shared" ca="1" si="93"/>
        <v>5</v>
      </c>
      <c r="H1060">
        <f t="shared" ca="1" si="93"/>
        <v>2</v>
      </c>
      <c r="I1060">
        <f t="shared" ca="1" si="93"/>
        <v>0</v>
      </c>
      <c r="J1060">
        <f t="shared" ca="1" si="93"/>
        <v>3</v>
      </c>
    </row>
    <row r="1061" spans="1:10" x14ac:dyDescent="0.2">
      <c r="A1061">
        <f t="shared" ca="1" si="89"/>
        <v>269</v>
      </c>
      <c r="B1061" t="s">
        <v>10</v>
      </c>
      <c r="C1061">
        <f t="shared" ca="1" si="90"/>
        <v>1010175</v>
      </c>
      <c r="D1061">
        <f t="shared" ca="1" si="91"/>
        <v>1563813</v>
      </c>
      <c r="E1061">
        <f t="shared" ca="1" si="94"/>
        <v>3</v>
      </c>
      <c r="F1061">
        <f t="shared" ca="1" si="93"/>
        <v>4</v>
      </c>
      <c r="G1061">
        <f t="shared" ca="1" si="93"/>
        <v>5</v>
      </c>
      <c r="H1061">
        <f t="shared" ca="1" si="93"/>
        <v>0</v>
      </c>
      <c r="I1061">
        <f t="shared" ca="1" si="93"/>
        <v>0</v>
      </c>
      <c r="J1061">
        <f t="shared" ca="1" si="93"/>
        <v>1</v>
      </c>
    </row>
    <row r="1062" spans="1:10" x14ac:dyDescent="0.2">
      <c r="A1062">
        <f t="shared" ca="1" si="89"/>
        <v>170</v>
      </c>
      <c r="B1062" t="s">
        <v>10</v>
      </c>
      <c r="C1062">
        <f t="shared" ca="1" si="90"/>
        <v>1095272</v>
      </c>
      <c r="D1062">
        <f t="shared" ca="1" si="91"/>
        <v>1940427</v>
      </c>
      <c r="E1062">
        <f t="shared" ca="1" si="94"/>
        <v>2</v>
      </c>
      <c r="F1062">
        <f t="shared" ca="1" si="93"/>
        <v>5</v>
      </c>
      <c r="G1062">
        <f t="shared" ca="1" si="93"/>
        <v>3</v>
      </c>
      <c r="H1062">
        <f t="shared" ca="1" si="93"/>
        <v>3</v>
      </c>
      <c r="I1062">
        <f t="shared" ca="1" si="93"/>
        <v>4</v>
      </c>
      <c r="J1062">
        <f t="shared" ca="1" si="93"/>
        <v>4</v>
      </c>
    </row>
    <row r="1063" spans="1:10" x14ac:dyDescent="0.2">
      <c r="A1063">
        <f t="shared" ca="1" si="89"/>
        <v>496</v>
      </c>
      <c r="B1063" t="s">
        <v>10</v>
      </c>
      <c r="C1063">
        <f t="shared" ca="1" si="90"/>
        <v>1279600</v>
      </c>
      <c r="D1063">
        <f t="shared" ca="1" si="91"/>
        <v>1517323</v>
      </c>
      <c r="E1063">
        <f t="shared" ca="1" si="94"/>
        <v>5</v>
      </c>
      <c r="F1063">
        <f t="shared" ca="1" si="93"/>
        <v>1</v>
      </c>
      <c r="G1063">
        <f t="shared" ca="1" si="93"/>
        <v>2</v>
      </c>
      <c r="H1063">
        <f t="shared" ca="1" si="93"/>
        <v>1</v>
      </c>
      <c r="I1063">
        <f t="shared" ca="1" si="93"/>
        <v>3</v>
      </c>
      <c r="J1063">
        <f t="shared" ca="1" si="93"/>
        <v>3</v>
      </c>
    </row>
    <row r="1064" spans="1:10" x14ac:dyDescent="0.2">
      <c r="A1064">
        <f t="shared" ca="1" si="89"/>
        <v>556</v>
      </c>
      <c r="B1064" t="s">
        <v>10</v>
      </c>
      <c r="C1064">
        <f t="shared" ca="1" si="90"/>
        <v>1427207</v>
      </c>
      <c r="D1064">
        <f t="shared" ca="1" si="91"/>
        <v>1577402</v>
      </c>
      <c r="E1064">
        <f t="shared" ca="1" si="94"/>
        <v>0</v>
      </c>
      <c r="F1064">
        <f t="shared" ca="1" si="93"/>
        <v>5</v>
      </c>
      <c r="G1064">
        <f t="shared" ca="1" si="93"/>
        <v>4</v>
      </c>
      <c r="H1064">
        <f t="shared" ca="1" si="93"/>
        <v>5</v>
      </c>
      <c r="I1064">
        <f t="shared" ca="1" si="93"/>
        <v>5</v>
      </c>
      <c r="J1064">
        <f t="shared" ca="1" si="93"/>
        <v>3</v>
      </c>
    </row>
    <row r="1065" spans="1:10" x14ac:dyDescent="0.2">
      <c r="A1065">
        <f t="shared" ref="A1065:A1128" ca="1" si="95">+RANDBETWEEN(100,999)</f>
        <v>241</v>
      </c>
      <c r="B1065" t="s">
        <v>10</v>
      </c>
      <c r="C1065">
        <f t="shared" ref="C1065:C1128" ca="1" si="96">+RANDBETWEEN(1000000,1500000)</f>
        <v>1160336</v>
      </c>
      <c r="D1065">
        <f t="shared" ref="D1065:D1128" ca="1" si="97">+RANDBETWEEN(1500000,2000000)</f>
        <v>1705352</v>
      </c>
      <c r="E1065">
        <f t="shared" ca="1" si="94"/>
        <v>2</v>
      </c>
      <c r="F1065">
        <f t="shared" ca="1" si="93"/>
        <v>0</v>
      </c>
      <c r="G1065">
        <f t="shared" ca="1" si="93"/>
        <v>5</v>
      </c>
      <c r="H1065">
        <f t="shared" ca="1" si="93"/>
        <v>3</v>
      </c>
      <c r="I1065">
        <f t="shared" ca="1" si="93"/>
        <v>2</v>
      </c>
      <c r="J1065">
        <f t="shared" ca="1" si="93"/>
        <v>4</v>
      </c>
    </row>
    <row r="1066" spans="1:10" x14ac:dyDescent="0.2">
      <c r="A1066">
        <f t="shared" ca="1" si="95"/>
        <v>298</v>
      </c>
      <c r="B1066" t="s">
        <v>10</v>
      </c>
      <c r="C1066">
        <f t="shared" ca="1" si="96"/>
        <v>1051943</v>
      </c>
      <c r="D1066">
        <f t="shared" ca="1" si="97"/>
        <v>1695961</v>
      </c>
      <c r="E1066">
        <f t="shared" ca="1" si="94"/>
        <v>5</v>
      </c>
      <c r="F1066">
        <f t="shared" ca="1" si="93"/>
        <v>5</v>
      </c>
      <c r="G1066">
        <f t="shared" ca="1" si="93"/>
        <v>3</v>
      </c>
      <c r="H1066">
        <f t="shared" ca="1" si="93"/>
        <v>3</v>
      </c>
      <c r="I1066">
        <f t="shared" ca="1" si="93"/>
        <v>2</v>
      </c>
      <c r="J1066">
        <f t="shared" ca="1" si="93"/>
        <v>2</v>
      </c>
    </row>
    <row r="1067" spans="1:10" x14ac:dyDescent="0.2">
      <c r="A1067">
        <f t="shared" ca="1" si="95"/>
        <v>444</v>
      </c>
      <c r="B1067" t="s">
        <v>10</v>
      </c>
      <c r="C1067">
        <f t="shared" ca="1" si="96"/>
        <v>1352887</v>
      </c>
      <c r="D1067">
        <f t="shared" ca="1" si="97"/>
        <v>1596008</v>
      </c>
      <c r="E1067">
        <f t="shared" ca="1" si="94"/>
        <v>4</v>
      </c>
      <c r="F1067">
        <f t="shared" ca="1" si="93"/>
        <v>3</v>
      </c>
      <c r="G1067">
        <f t="shared" ca="1" si="93"/>
        <v>2</v>
      </c>
      <c r="H1067">
        <f t="shared" ca="1" si="93"/>
        <v>1</v>
      </c>
      <c r="I1067">
        <f t="shared" ca="1" si="93"/>
        <v>0</v>
      </c>
      <c r="J1067">
        <f t="shared" ca="1" si="93"/>
        <v>0</v>
      </c>
    </row>
    <row r="1068" spans="1:10" x14ac:dyDescent="0.2">
      <c r="A1068">
        <f t="shared" ca="1" si="95"/>
        <v>842</v>
      </c>
      <c r="B1068" t="s">
        <v>10</v>
      </c>
      <c r="C1068">
        <f t="shared" ca="1" si="96"/>
        <v>1119976</v>
      </c>
      <c r="D1068">
        <f t="shared" ca="1" si="97"/>
        <v>1681781</v>
      </c>
      <c r="E1068">
        <f t="shared" ca="1" si="94"/>
        <v>1</v>
      </c>
      <c r="F1068">
        <f t="shared" ca="1" si="93"/>
        <v>3</v>
      </c>
      <c r="G1068">
        <f t="shared" ca="1" si="93"/>
        <v>2</v>
      </c>
      <c r="H1068">
        <f t="shared" ca="1" si="93"/>
        <v>1</v>
      </c>
      <c r="I1068">
        <f t="shared" ca="1" si="93"/>
        <v>0</v>
      </c>
      <c r="J1068">
        <f t="shared" ca="1" si="93"/>
        <v>3</v>
      </c>
    </row>
    <row r="1069" spans="1:10" x14ac:dyDescent="0.2">
      <c r="A1069">
        <f t="shared" ca="1" si="95"/>
        <v>845</v>
      </c>
      <c r="B1069" t="s">
        <v>10</v>
      </c>
      <c r="C1069">
        <f t="shared" ca="1" si="96"/>
        <v>1369432</v>
      </c>
      <c r="D1069">
        <f t="shared" ca="1" si="97"/>
        <v>1815434</v>
      </c>
      <c r="E1069">
        <f t="shared" ca="1" si="94"/>
        <v>5</v>
      </c>
      <c r="F1069">
        <f t="shared" ca="1" si="93"/>
        <v>3</v>
      </c>
      <c r="G1069">
        <f t="shared" ca="1" si="93"/>
        <v>5</v>
      </c>
      <c r="H1069">
        <f t="shared" ca="1" si="93"/>
        <v>0</v>
      </c>
      <c r="I1069">
        <f t="shared" ca="1" si="93"/>
        <v>1</v>
      </c>
      <c r="J1069">
        <f t="shared" ca="1" si="93"/>
        <v>5</v>
      </c>
    </row>
    <row r="1070" spans="1:10" x14ac:dyDescent="0.2">
      <c r="A1070">
        <f t="shared" ca="1" si="95"/>
        <v>908</v>
      </c>
      <c r="B1070" t="s">
        <v>10</v>
      </c>
      <c r="C1070">
        <f t="shared" ca="1" si="96"/>
        <v>1231500</v>
      </c>
      <c r="D1070">
        <f t="shared" ca="1" si="97"/>
        <v>1906113</v>
      </c>
      <c r="E1070">
        <f t="shared" ca="1" si="94"/>
        <v>3</v>
      </c>
      <c r="F1070">
        <f t="shared" ca="1" si="93"/>
        <v>4</v>
      </c>
      <c r="G1070">
        <f t="shared" ca="1" si="93"/>
        <v>5</v>
      </c>
      <c r="H1070">
        <f t="shared" ca="1" si="93"/>
        <v>2</v>
      </c>
      <c r="I1070">
        <f t="shared" ca="1" si="93"/>
        <v>2</v>
      </c>
      <c r="J1070">
        <f t="shared" ca="1" si="93"/>
        <v>3</v>
      </c>
    </row>
    <row r="1071" spans="1:10" x14ac:dyDescent="0.2">
      <c r="A1071">
        <f t="shared" ca="1" si="95"/>
        <v>342</v>
      </c>
      <c r="B1071" t="s">
        <v>10</v>
      </c>
      <c r="C1071">
        <f t="shared" ca="1" si="96"/>
        <v>1175863</v>
      </c>
      <c r="D1071">
        <f t="shared" ca="1" si="97"/>
        <v>1812383</v>
      </c>
      <c r="E1071">
        <f t="shared" ca="1" si="94"/>
        <v>0</v>
      </c>
      <c r="F1071">
        <f t="shared" ca="1" si="93"/>
        <v>4</v>
      </c>
      <c r="G1071">
        <f t="shared" ca="1" si="93"/>
        <v>2</v>
      </c>
      <c r="H1071">
        <f t="shared" ca="1" si="93"/>
        <v>2</v>
      </c>
      <c r="I1071">
        <f t="shared" ca="1" si="93"/>
        <v>3</v>
      </c>
      <c r="J1071">
        <f t="shared" ca="1" si="93"/>
        <v>2</v>
      </c>
    </row>
    <row r="1072" spans="1:10" x14ac:dyDescent="0.2">
      <c r="A1072">
        <f t="shared" ca="1" si="95"/>
        <v>358</v>
      </c>
      <c r="B1072" t="s">
        <v>10</v>
      </c>
      <c r="C1072">
        <f t="shared" ca="1" si="96"/>
        <v>1030227</v>
      </c>
      <c r="D1072">
        <f t="shared" ca="1" si="97"/>
        <v>1937878</v>
      </c>
      <c r="E1072">
        <f t="shared" ca="1" si="94"/>
        <v>1</v>
      </c>
      <c r="F1072">
        <f t="shared" ca="1" si="93"/>
        <v>1</v>
      </c>
      <c r="G1072">
        <f t="shared" ca="1" si="93"/>
        <v>4</v>
      </c>
      <c r="H1072">
        <f t="shared" ca="1" si="93"/>
        <v>3</v>
      </c>
      <c r="I1072">
        <f t="shared" ca="1" si="93"/>
        <v>5</v>
      </c>
      <c r="J1072">
        <f t="shared" ca="1" si="93"/>
        <v>3</v>
      </c>
    </row>
    <row r="1073" spans="1:10" x14ac:dyDescent="0.2">
      <c r="A1073">
        <f t="shared" ca="1" si="95"/>
        <v>783</v>
      </c>
      <c r="B1073" t="s">
        <v>10</v>
      </c>
      <c r="C1073">
        <f t="shared" ca="1" si="96"/>
        <v>1185914</v>
      </c>
      <c r="D1073">
        <f t="shared" ca="1" si="97"/>
        <v>1695039</v>
      </c>
      <c r="E1073">
        <f t="shared" ca="1" si="94"/>
        <v>2</v>
      </c>
      <c r="F1073">
        <f t="shared" ca="1" si="93"/>
        <v>5</v>
      </c>
      <c r="G1073">
        <f t="shared" ca="1" si="93"/>
        <v>2</v>
      </c>
      <c r="H1073">
        <f t="shared" ca="1" si="93"/>
        <v>3</v>
      </c>
      <c r="I1073">
        <f t="shared" ca="1" si="93"/>
        <v>5</v>
      </c>
      <c r="J1073">
        <f t="shared" ca="1" si="93"/>
        <v>2</v>
      </c>
    </row>
    <row r="1074" spans="1:10" x14ac:dyDescent="0.2">
      <c r="A1074">
        <f t="shared" ca="1" si="95"/>
        <v>828</v>
      </c>
      <c r="B1074" t="s">
        <v>10</v>
      </c>
      <c r="C1074">
        <f t="shared" ca="1" si="96"/>
        <v>1492700</v>
      </c>
      <c r="D1074">
        <f t="shared" ca="1" si="97"/>
        <v>1705458</v>
      </c>
      <c r="E1074">
        <f t="shared" ca="1" si="94"/>
        <v>5</v>
      </c>
      <c r="F1074">
        <f t="shared" ca="1" si="93"/>
        <v>0</v>
      </c>
      <c r="G1074">
        <f t="shared" ca="1" si="93"/>
        <v>4</v>
      </c>
      <c r="H1074">
        <f t="shared" ca="1" si="93"/>
        <v>4</v>
      </c>
      <c r="I1074">
        <f t="shared" ca="1" si="93"/>
        <v>5</v>
      </c>
      <c r="J1074">
        <f t="shared" ca="1" si="93"/>
        <v>3</v>
      </c>
    </row>
    <row r="1075" spans="1:10" x14ac:dyDescent="0.2">
      <c r="A1075">
        <f t="shared" ca="1" si="95"/>
        <v>714</v>
      </c>
      <c r="B1075" t="s">
        <v>10</v>
      </c>
      <c r="C1075">
        <f t="shared" ca="1" si="96"/>
        <v>1123989</v>
      </c>
      <c r="D1075">
        <f t="shared" ca="1" si="97"/>
        <v>1541687</v>
      </c>
      <c r="E1075">
        <f t="shared" ca="1" si="94"/>
        <v>3</v>
      </c>
      <c r="F1075">
        <f t="shared" ca="1" si="93"/>
        <v>3</v>
      </c>
      <c r="G1075">
        <f t="shared" ca="1" si="93"/>
        <v>3</v>
      </c>
      <c r="H1075">
        <f t="shared" ca="1" si="93"/>
        <v>0</v>
      </c>
      <c r="I1075">
        <f t="shared" ca="1" si="93"/>
        <v>4</v>
      </c>
      <c r="J1075">
        <f t="shared" ca="1" si="93"/>
        <v>0</v>
      </c>
    </row>
    <row r="1076" spans="1:10" x14ac:dyDescent="0.2">
      <c r="A1076">
        <f t="shared" ca="1" si="95"/>
        <v>732</v>
      </c>
      <c r="B1076" t="s">
        <v>10</v>
      </c>
      <c r="C1076">
        <f t="shared" ca="1" si="96"/>
        <v>1496826</v>
      </c>
      <c r="D1076">
        <f t="shared" ca="1" si="97"/>
        <v>1614467</v>
      </c>
      <c r="E1076">
        <f t="shared" ca="1" si="94"/>
        <v>2</v>
      </c>
      <c r="F1076">
        <f t="shared" ca="1" si="93"/>
        <v>3</v>
      </c>
      <c r="G1076">
        <f t="shared" ca="1" si="93"/>
        <v>3</v>
      </c>
      <c r="H1076">
        <f t="shared" ca="1" si="93"/>
        <v>3</v>
      </c>
      <c r="I1076">
        <f t="shared" ca="1" si="93"/>
        <v>1</v>
      </c>
      <c r="J1076">
        <f t="shared" ca="1" si="93"/>
        <v>2</v>
      </c>
    </row>
    <row r="1077" spans="1:10" x14ac:dyDescent="0.2">
      <c r="A1077">
        <f t="shared" ca="1" si="95"/>
        <v>834</v>
      </c>
      <c r="B1077" t="s">
        <v>10</v>
      </c>
      <c r="C1077">
        <f t="shared" ca="1" si="96"/>
        <v>1076674</v>
      </c>
      <c r="D1077">
        <f t="shared" ca="1" si="97"/>
        <v>1565983</v>
      </c>
      <c r="E1077">
        <f t="shared" ca="1" si="94"/>
        <v>5</v>
      </c>
      <c r="F1077">
        <f t="shared" ca="1" si="93"/>
        <v>3</v>
      </c>
      <c r="G1077">
        <f t="shared" ca="1" si="93"/>
        <v>5</v>
      </c>
      <c r="H1077">
        <f t="shared" ca="1" si="93"/>
        <v>2</v>
      </c>
      <c r="I1077">
        <f t="shared" ca="1" si="93"/>
        <v>0</v>
      </c>
      <c r="J1077">
        <f t="shared" ca="1" si="93"/>
        <v>4</v>
      </c>
    </row>
    <row r="1078" spans="1:10" x14ac:dyDescent="0.2">
      <c r="A1078">
        <f t="shared" ca="1" si="95"/>
        <v>818</v>
      </c>
      <c r="B1078" t="s">
        <v>10</v>
      </c>
      <c r="C1078">
        <f t="shared" ca="1" si="96"/>
        <v>1166678</v>
      </c>
      <c r="D1078">
        <f t="shared" ca="1" si="97"/>
        <v>1862674</v>
      </c>
      <c r="E1078">
        <f t="shared" ca="1" si="94"/>
        <v>0</v>
      </c>
      <c r="F1078">
        <f t="shared" ca="1" si="93"/>
        <v>3</v>
      </c>
      <c r="G1078">
        <f t="shared" ca="1" si="93"/>
        <v>5</v>
      </c>
      <c r="H1078">
        <f t="shared" ca="1" si="93"/>
        <v>2</v>
      </c>
      <c r="I1078">
        <f t="shared" ca="1" si="93"/>
        <v>0</v>
      </c>
      <c r="J1078">
        <f t="shared" ca="1" si="93"/>
        <v>4</v>
      </c>
    </row>
    <row r="1079" spans="1:10" x14ac:dyDescent="0.2">
      <c r="A1079">
        <f t="shared" ca="1" si="95"/>
        <v>704</v>
      </c>
      <c r="B1079" t="s">
        <v>10</v>
      </c>
      <c r="C1079">
        <f t="shared" ca="1" si="96"/>
        <v>1148338</v>
      </c>
      <c r="D1079">
        <f t="shared" ca="1" si="97"/>
        <v>1673494</v>
      </c>
      <c r="E1079">
        <f t="shared" ca="1" si="94"/>
        <v>3</v>
      </c>
      <c r="F1079">
        <f t="shared" ca="1" si="93"/>
        <v>2</v>
      </c>
      <c r="G1079">
        <f t="shared" ca="1" si="93"/>
        <v>1</v>
      </c>
      <c r="H1079">
        <f t="shared" ca="1" si="93"/>
        <v>3</v>
      </c>
      <c r="I1079">
        <f t="shared" ca="1" si="93"/>
        <v>3</v>
      </c>
      <c r="J1079">
        <f t="shared" ca="1" si="93"/>
        <v>1</v>
      </c>
    </row>
    <row r="1080" spans="1:10" x14ac:dyDescent="0.2">
      <c r="A1080">
        <f t="shared" ca="1" si="95"/>
        <v>812</v>
      </c>
      <c r="B1080" t="s">
        <v>10</v>
      </c>
      <c r="C1080">
        <f t="shared" ca="1" si="96"/>
        <v>1077306</v>
      </c>
      <c r="D1080">
        <f t="shared" ca="1" si="97"/>
        <v>1532983</v>
      </c>
      <c r="E1080">
        <f t="shared" ca="1" si="94"/>
        <v>1</v>
      </c>
      <c r="F1080">
        <f t="shared" ca="1" si="93"/>
        <v>1</v>
      </c>
      <c r="G1080">
        <f t="shared" ca="1" si="93"/>
        <v>3</v>
      </c>
      <c r="H1080">
        <f t="shared" ca="1" si="93"/>
        <v>1</v>
      </c>
      <c r="I1080">
        <f t="shared" ca="1" si="93"/>
        <v>3</v>
      </c>
      <c r="J1080">
        <f t="shared" ca="1" si="93"/>
        <v>5</v>
      </c>
    </row>
    <row r="1081" spans="1:10" x14ac:dyDescent="0.2">
      <c r="A1081">
        <f t="shared" ca="1" si="95"/>
        <v>236</v>
      </c>
      <c r="B1081" t="s">
        <v>10</v>
      </c>
      <c r="C1081">
        <f t="shared" ca="1" si="96"/>
        <v>1269326</v>
      </c>
      <c r="D1081">
        <f t="shared" ca="1" si="97"/>
        <v>1818458</v>
      </c>
      <c r="E1081">
        <f t="shared" ca="1" si="94"/>
        <v>3</v>
      </c>
      <c r="F1081">
        <f t="shared" ca="1" si="93"/>
        <v>3</v>
      </c>
      <c r="G1081">
        <f t="shared" ca="1" si="93"/>
        <v>2</v>
      </c>
      <c r="H1081">
        <f t="shared" ca="1" si="93"/>
        <v>0</v>
      </c>
      <c r="I1081">
        <f t="shared" ca="1" si="93"/>
        <v>4</v>
      </c>
      <c r="J1081">
        <f t="shared" ca="1" si="93"/>
        <v>5</v>
      </c>
    </row>
    <row r="1082" spans="1:10" x14ac:dyDescent="0.2">
      <c r="A1082">
        <f t="shared" ca="1" si="95"/>
        <v>500</v>
      </c>
      <c r="B1082" t="s">
        <v>10</v>
      </c>
      <c r="C1082">
        <f t="shared" ca="1" si="96"/>
        <v>1450813</v>
      </c>
      <c r="D1082">
        <f t="shared" ca="1" si="97"/>
        <v>1817407</v>
      </c>
      <c r="E1082">
        <f t="shared" ca="1" si="94"/>
        <v>4</v>
      </c>
      <c r="F1082">
        <f t="shared" ca="1" si="93"/>
        <v>0</v>
      </c>
      <c r="G1082">
        <f t="shared" ca="1" si="93"/>
        <v>0</v>
      </c>
      <c r="H1082">
        <f t="shared" ca="1" si="93"/>
        <v>5</v>
      </c>
      <c r="I1082">
        <f t="shared" ca="1" si="93"/>
        <v>2</v>
      </c>
      <c r="J1082">
        <f t="shared" ca="1" si="93"/>
        <v>0</v>
      </c>
    </row>
    <row r="1083" spans="1:10" x14ac:dyDescent="0.2">
      <c r="A1083">
        <f t="shared" ca="1" si="95"/>
        <v>872</v>
      </c>
      <c r="B1083" t="s">
        <v>10</v>
      </c>
      <c r="C1083">
        <f t="shared" ca="1" si="96"/>
        <v>1425942</v>
      </c>
      <c r="D1083">
        <f t="shared" ca="1" si="97"/>
        <v>1922793</v>
      </c>
      <c r="E1083">
        <f t="shared" ca="1" si="94"/>
        <v>0</v>
      </c>
      <c r="F1083">
        <f t="shared" ca="1" si="93"/>
        <v>2</v>
      </c>
      <c r="G1083">
        <f t="shared" ca="1" si="93"/>
        <v>5</v>
      </c>
      <c r="H1083">
        <f t="shared" ca="1" si="93"/>
        <v>3</v>
      </c>
      <c r="I1083">
        <f t="shared" ca="1" si="93"/>
        <v>5</v>
      </c>
      <c r="J1083">
        <f t="shared" ca="1" si="93"/>
        <v>5</v>
      </c>
    </row>
    <row r="1084" spans="1:10" x14ac:dyDescent="0.2">
      <c r="A1084">
        <f t="shared" ca="1" si="95"/>
        <v>507</v>
      </c>
      <c r="B1084" t="s">
        <v>10</v>
      </c>
      <c r="C1084">
        <f t="shared" ca="1" si="96"/>
        <v>1482748</v>
      </c>
      <c r="D1084">
        <f t="shared" ca="1" si="97"/>
        <v>1995454</v>
      </c>
      <c r="E1084">
        <f t="shared" ca="1" si="94"/>
        <v>5</v>
      </c>
      <c r="F1084">
        <f t="shared" ca="1" si="93"/>
        <v>2</v>
      </c>
      <c r="G1084">
        <f t="shared" ca="1" si="93"/>
        <v>0</v>
      </c>
      <c r="H1084">
        <f t="shared" ca="1" si="93"/>
        <v>0</v>
      </c>
      <c r="I1084">
        <f t="shared" ca="1" si="93"/>
        <v>2</v>
      </c>
      <c r="J1084">
        <f t="shared" ca="1" si="93"/>
        <v>4</v>
      </c>
    </row>
    <row r="1085" spans="1:10" x14ac:dyDescent="0.2">
      <c r="A1085">
        <f t="shared" ca="1" si="95"/>
        <v>163</v>
      </c>
      <c r="B1085" t="s">
        <v>10</v>
      </c>
      <c r="C1085">
        <f t="shared" ca="1" si="96"/>
        <v>1100506</v>
      </c>
      <c r="D1085">
        <f t="shared" ca="1" si="97"/>
        <v>1787901</v>
      </c>
      <c r="E1085">
        <f t="shared" ca="1" si="94"/>
        <v>3</v>
      </c>
      <c r="F1085">
        <f t="shared" ca="1" si="93"/>
        <v>5</v>
      </c>
      <c r="G1085">
        <f t="shared" ca="1" si="93"/>
        <v>0</v>
      </c>
      <c r="H1085">
        <f t="shared" ca="1" si="93"/>
        <v>4</v>
      </c>
      <c r="I1085">
        <f t="shared" ca="1" si="93"/>
        <v>4</v>
      </c>
      <c r="J1085">
        <f t="shared" ca="1" si="93"/>
        <v>1</v>
      </c>
    </row>
    <row r="1086" spans="1:10" x14ac:dyDescent="0.2">
      <c r="A1086">
        <f t="shared" ca="1" si="95"/>
        <v>358</v>
      </c>
      <c r="B1086" t="s">
        <v>10</v>
      </c>
      <c r="C1086">
        <f t="shared" ca="1" si="96"/>
        <v>1330998</v>
      </c>
      <c r="D1086">
        <f t="shared" ca="1" si="97"/>
        <v>1606452</v>
      </c>
      <c r="E1086">
        <f t="shared" ca="1" si="94"/>
        <v>1</v>
      </c>
      <c r="F1086">
        <f t="shared" ca="1" si="93"/>
        <v>0</v>
      </c>
      <c r="G1086">
        <f t="shared" ca="1" si="93"/>
        <v>0</v>
      </c>
      <c r="H1086">
        <f t="shared" ca="1" si="93"/>
        <v>5</v>
      </c>
      <c r="I1086">
        <f t="shared" ca="1" si="93"/>
        <v>1</v>
      </c>
      <c r="J1086">
        <f t="shared" ca="1" si="93"/>
        <v>2</v>
      </c>
    </row>
    <row r="1087" spans="1:10" x14ac:dyDescent="0.2">
      <c r="A1087">
        <f t="shared" ca="1" si="95"/>
        <v>632</v>
      </c>
      <c r="B1087" t="s">
        <v>10</v>
      </c>
      <c r="C1087">
        <f t="shared" ca="1" si="96"/>
        <v>1360756</v>
      </c>
      <c r="D1087">
        <f t="shared" ca="1" si="97"/>
        <v>1720638</v>
      </c>
      <c r="E1087">
        <f t="shared" ca="1" si="94"/>
        <v>2</v>
      </c>
      <c r="F1087">
        <f t="shared" ca="1" si="93"/>
        <v>5</v>
      </c>
      <c r="G1087">
        <f t="shared" ca="1" si="93"/>
        <v>3</v>
      </c>
      <c r="H1087">
        <f t="shared" ca="1" si="93"/>
        <v>0</v>
      </c>
      <c r="I1087">
        <f t="shared" ca="1" si="93"/>
        <v>2</v>
      </c>
      <c r="J1087">
        <f t="shared" ca="1" si="93"/>
        <v>1</v>
      </c>
    </row>
    <row r="1088" spans="1:10" x14ac:dyDescent="0.2">
      <c r="A1088">
        <f t="shared" ca="1" si="95"/>
        <v>990</v>
      </c>
      <c r="B1088" t="s">
        <v>10</v>
      </c>
      <c r="C1088">
        <f t="shared" ca="1" si="96"/>
        <v>1032280</v>
      </c>
      <c r="D1088">
        <f t="shared" ca="1" si="97"/>
        <v>1829736</v>
      </c>
      <c r="E1088">
        <f t="shared" ca="1" si="94"/>
        <v>3</v>
      </c>
      <c r="F1088">
        <f t="shared" ca="1" si="93"/>
        <v>2</v>
      </c>
      <c r="G1088">
        <f t="shared" ca="1" si="93"/>
        <v>0</v>
      </c>
      <c r="H1088">
        <f t="shared" ca="1" si="93"/>
        <v>4</v>
      </c>
      <c r="I1088">
        <f t="shared" ca="1" si="93"/>
        <v>0</v>
      </c>
      <c r="J1088">
        <f t="shared" ca="1" si="93"/>
        <v>1</v>
      </c>
    </row>
    <row r="1089" spans="1:10" x14ac:dyDescent="0.2">
      <c r="A1089">
        <f t="shared" ca="1" si="95"/>
        <v>894</v>
      </c>
      <c r="B1089" t="s">
        <v>10</v>
      </c>
      <c r="C1089">
        <f t="shared" ca="1" si="96"/>
        <v>1447882</v>
      </c>
      <c r="D1089">
        <f t="shared" ca="1" si="97"/>
        <v>1973895</v>
      </c>
      <c r="E1089">
        <f t="shared" ca="1" si="94"/>
        <v>4</v>
      </c>
      <c r="F1089">
        <f t="shared" ca="1" si="93"/>
        <v>4</v>
      </c>
      <c r="G1089">
        <f t="shared" ca="1" si="93"/>
        <v>2</v>
      </c>
      <c r="H1089">
        <f t="shared" ca="1" si="93"/>
        <v>1</v>
      </c>
      <c r="I1089">
        <f t="shared" ca="1" si="93"/>
        <v>5</v>
      </c>
      <c r="J1089">
        <f t="shared" ca="1" si="93"/>
        <v>1</v>
      </c>
    </row>
    <row r="1090" spans="1:10" x14ac:dyDescent="0.2">
      <c r="A1090">
        <f t="shared" ca="1" si="95"/>
        <v>196</v>
      </c>
      <c r="B1090" t="s">
        <v>10</v>
      </c>
      <c r="C1090">
        <f t="shared" ca="1" si="96"/>
        <v>1325003</v>
      </c>
      <c r="D1090">
        <f t="shared" ca="1" si="97"/>
        <v>1585314</v>
      </c>
      <c r="E1090">
        <f t="shared" ca="1" si="94"/>
        <v>1</v>
      </c>
      <c r="F1090">
        <f t="shared" ca="1" si="93"/>
        <v>4</v>
      </c>
      <c r="G1090">
        <f t="shared" ca="1" si="93"/>
        <v>3</v>
      </c>
      <c r="H1090">
        <f t="shared" ca="1" si="93"/>
        <v>2</v>
      </c>
      <c r="I1090">
        <f t="shared" ca="1" si="93"/>
        <v>5</v>
      </c>
      <c r="J1090">
        <f t="shared" ca="1" si="93"/>
        <v>5</v>
      </c>
    </row>
    <row r="1091" spans="1:10" x14ac:dyDescent="0.2">
      <c r="A1091">
        <f t="shared" ca="1" si="95"/>
        <v>369</v>
      </c>
      <c r="B1091" t="s">
        <v>10</v>
      </c>
      <c r="C1091">
        <f t="shared" ca="1" si="96"/>
        <v>1417130</v>
      </c>
      <c r="D1091">
        <f t="shared" ca="1" si="97"/>
        <v>1721281</v>
      </c>
      <c r="E1091">
        <f t="shared" ca="1" si="94"/>
        <v>0</v>
      </c>
      <c r="F1091">
        <f t="shared" ca="1" si="93"/>
        <v>4</v>
      </c>
      <c r="G1091">
        <f t="shared" ca="1" si="93"/>
        <v>2</v>
      </c>
      <c r="H1091">
        <f t="shared" ca="1" si="93"/>
        <v>3</v>
      </c>
      <c r="I1091">
        <f t="shared" ca="1" si="93"/>
        <v>4</v>
      </c>
      <c r="J1091">
        <f t="shared" ca="1" si="93"/>
        <v>3</v>
      </c>
    </row>
    <row r="1092" spans="1:10" x14ac:dyDescent="0.2">
      <c r="A1092">
        <f t="shared" ca="1" si="95"/>
        <v>740</v>
      </c>
      <c r="B1092" t="s">
        <v>10</v>
      </c>
      <c r="C1092">
        <f t="shared" ca="1" si="96"/>
        <v>1362636</v>
      </c>
      <c r="D1092">
        <f t="shared" ca="1" si="97"/>
        <v>1533211</v>
      </c>
      <c r="E1092">
        <f t="shared" ca="1" si="94"/>
        <v>4</v>
      </c>
      <c r="F1092">
        <f t="shared" ca="1" si="93"/>
        <v>5</v>
      </c>
      <c r="G1092">
        <f t="shared" ca="1" si="93"/>
        <v>4</v>
      </c>
      <c r="H1092">
        <f t="shared" ca="1" si="93"/>
        <v>2</v>
      </c>
      <c r="I1092">
        <f t="shared" ca="1" si="93"/>
        <v>4</v>
      </c>
      <c r="J1092">
        <f t="shared" ca="1" si="93"/>
        <v>0</v>
      </c>
    </row>
    <row r="1093" spans="1:10" x14ac:dyDescent="0.2">
      <c r="A1093">
        <f t="shared" ca="1" si="95"/>
        <v>374</v>
      </c>
      <c r="B1093" t="s">
        <v>10</v>
      </c>
      <c r="C1093">
        <f t="shared" ca="1" si="96"/>
        <v>1150628</v>
      </c>
      <c r="D1093">
        <f t="shared" ca="1" si="97"/>
        <v>1695123</v>
      </c>
      <c r="E1093">
        <f t="shared" ca="1" si="94"/>
        <v>0</v>
      </c>
      <c r="F1093">
        <f t="shared" ca="1" si="93"/>
        <v>0</v>
      </c>
      <c r="G1093">
        <f t="shared" ca="1" si="93"/>
        <v>2</v>
      </c>
      <c r="H1093">
        <f t="shared" ca="1" si="93"/>
        <v>4</v>
      </c>
      <c r="I1093">
        <f t="shared" ca="1" si="93"/>
        <v>5</v>
      </c>
      <c r="J1093">
        <f t="shared" ca="1" si="93"/>
        <v>5</v>
      </c>
    </row>
    <row r="1094" spans="1:10" x14ac:dyDescent="0.2">
      <c r="A1094">
        <f t="shared" ca="1" si="95"/>
        <v>474</v>
      </c>
      <c r="B1094" t="s">
        <v>10</v>
      </c>
      <c r="C1094">
        <f t="shared" ca="1" si="96"/>
        <v>1179489</v>
      </c>
      <c r="D1094">
        <f t="shared" ca="1" si="97"/>
        <v>1897552</v>
      </c>
      <c r="E1094">
        <f t="shared" ca="1" si="94"/>
        <v>0</v>
      </c>
      <c r="F1094">
        <f t="shared" ca="1" si="93"/>
        <v>1</v>
      </c>
      <c r="G1094">
        <f t="shared" ca="1" si="93"/>
        <v>2</v>
      </c>
      <c r="H1094">
        <f t="shared" ca="1" si="93"/>
        <v>3</v>
      </c>
      <c r="I1094">
        <f t="shared" ca="1" si="93"/>
        <v>5</v>
      </c>
      <c r="J1094">
        <f t="shared" ca="1" si="93"/>
        <v>2</v>
      </c>
    </row>
    <row r="1095" spans="1:10" x14ac:dyDescent="0.2">
      <c r="A1095">
        <f t="shared" ca="1" si="95"/>
        <v>853</v>
      </c>
      <c r="B1095" t="s">
        <v>10</v>
      </c>
      <c r="C1095">
        <f t="shared" ca="1" si="96"/>
        <v>1004680</v>
      </c>
      <c r="D1095">
        <f t="shared" ca="1" si="97"/>
        <v>1958702</v>
      </c>
      <c r="E1095">
        <f t="shared" ca="1" si="94"/>
        <v>0</v>
      </c>
      <c r="F1095">
        <f t="shared" ca="1" si="93"/>
        <v>4</v>
      </c>
      <c r="G1095">
        <f t="shared" ca="1" si="93"/>
        <v>4</v>
      </c>
      <c r="H1095">
        <f t="shared" ca="1" si="93"/>
        <v>2</v>
      </c>
      <c r="I1095">
        <f t="shared" ca="1" si="93"/>
        <v>5</v>
      </c>
      <c r="J1095">
        <f t="shared" ca="1" si="93"/>
        <v>0</v>
      </c>
    </row>
    <row r="1096" spans="1:10" x14ac:dyDescent="0.2">
      <c r="A1096">
        <f t="shared" ca="1" si="95"/>
        <v>638</v>
      </c>
      <c r="B1096" t="s">
        <v>10</v>
      </c>
      <c r="C1096">
        <f t="shared" ca="1" si="96"/>
        <v>1050800</v>
      </c>
      <c r="D1096">
        <f t="shared" ca="1" si="97"/>
        <v>1765800</v>
      </c>
      <c r="E1096">
        <f t="shared" ca="1" si="94"/>
        <v>5</v>
      </c>
      <c r="F1096">
        <f t="shared" ca="1" si="93"/>
        <v>0</v>
      </c>
      <c r="G1096">
        <f t="shared" ca="1" si="93"/>
        <v>0</v>
      </c>
      <c r="H1096">
        <f t="shared" ca="1" si="93"/>
        <v>0</v>
      </c>
      <c r="I1096">
        <f t="shared" ca="1" si="93"/>
        <v>0</v>
      </c>
      <c r="J1096">
        <f t="shared" ca="1" si="93"/>
        <v>1</v>
      </c>
    </row>
    <row r="1097" spans="1:10" x14ac:dyDescent="0.2">
      <c r="A1097">
        <f t="shared" ca="1" si="95"/>
        <v>993</v>
      </c>
      <c r="B1097" t="s">
        <v>10</v>
      </c>
      <c r="C1097">
        <f t="shared" ca="1" si="96"/>
        <v>1022807</v>
      </c>
      <c r="D1097">
        <f t="shared" ca="1" si="97"/>
        <v>1856279</v>
      </c>
      <c r="E1097">
        <f t="shared" ca="1" si="94"/>
        <v>5</v>
      </c>
      <c r="F1097">
        <f t="shared" ca="1" si="93"/>
        <v>4</v>
      </c>
      <c r="G1097">
        <f t="shared" ca="1" si="93"/>
        <v>1</v>
      </c>
      <c r="H1097">
        <f t="shared" ca="1" si="93"/>
        <v>4</v>
      </c>
      <c r="I1097">
        <f t="shared" ca="1" si="93"/>
        <v>2</v>
      </c>
      <c r="J1097">
        <f t="shared" ca="1" si="93"/>
        <v>4</v>
      </c>
    </row>
    <row r="1098" spans="1:10" x14ac:dyDescent="0.2">
      <c r="A1098">
        <f t="shared" ca="1" si="95"/>
        <v>899</v>
      </c>
      <c r="B1098" t="s">
        <v>10</v>
      </c>
      <c r="C1098">
        <f t="shared" ca="1" si="96"/>
        <v>1242913</v>
      </c>
      <c r="D1098">
        <f t="shared" ca="1" si="97"/>
        <v>1605074</v>
      </c>
      <c r="E1098">
        <f t="shared" ca="1" si="94"/>
        <v>3</v>
      </c>
      <c r="F1098">
        <f t="shared" ca="1" si="93"/>
        <v>4</v>
      </c>
      <c r="G1098">
        <f t="shared" ca="1" si="93"/>
        <v>3</v>
      </c>
      <c r="H1098">
        <f t="shared" ca="1" si="93"/>
        <v>4</v>
      </c>
      <c r="I1098">
        <f t="shared" ca="1" si="93"/>
        <v>5</v>
      </c>
      <c r="J1098">
        <f t="shared" ca="1" si="93"/>
        <v>2</v>
      </c>
    </row>
    <row r="1099" spans="1:10" x14ac:dyDescent="0.2">
      <c r="A1099">
        <f t="shared" ca="1" si="95"/>
        <v>516</v>
      </c>
      <c r="B1099" t="s">
        <v>10</v>
      </c>
      <c r="C1099">
        <f t="shared" ca="1" si="96"/>
        <v>1124337</v>
      </c>
      <c r="D1099">
        <f t="shared" ca="1" si="97"/>
        <v>1781268</v>
      </c>
      <c r="E1099">
        <f t="shared" ca="1" si="94"/>
        <v>5</v>
      </c>
      <c r="F1099">
        <f t="shared" ca="1" si="93"/>
        <v>5</v>
      </c>
      <c r="G1099">
        <f t="shared" ca="1" si="93"/>
        <v>2</v>
      </c>
      <c r="H1099">
        <f t="shared" ca="1" si="93"/>
        <v>3</v>
      </c>
      <c r="I1099">
        <f t="shared" ca="1" si="93"/>
        <v>4</v>
      </c>
      <c r="J1099">
        <f t="shared" ca="1" si="93"/>
        <v>1</v>
      </c>
    </row>
    <row r="1100" spans="1:10" x14ac:dyDescent="0.2">
      <c r="A1100">
        <f t="shared" ca="1" si="95"/>
        <v>485</v>
      </c>
      <c r="B1100" t="s">
        <v>10</v>
      </c>
      <c r="C1100">
        <f t="shared" ca="1" si="96"/>
        <v>1043928</v>
      </c>
      <c r="D1100">
        <f t="shared" ca="1" si="97"/>
        <v>1945685</v>
      </c>
      <c r="E1100">
        <f t="shared" ca="1" si="94"/>
        <v>3</v>
      </c>
      <c r="F1100">
        <f t="shared" ca="1" si="93"/>
        <v>5</v>
      </c>
      <c r="G1100">
        <f t="shared" ca="1" si="93"/>
        <v>3</v>
      </c>
      <c r="H1100">
        <f t="shared" ca="1" si="93"/>
        <v>2</v>
      </c>
      <c r="I1100">
        <f t="shared" ca="1" si="93"/>
        <v>2</v>
      </c>
      <c r="J1100">
        <f t="shared" ca="1" si="93"/>
        <v>2</v>
      </c>
    </row>
    <row r="1101" spans="1:10" x14ac:dyDescent="0.2">
      <c r="A1101">
        <f t="shared" ca="1" si="95"/>
        <v>141</v>
      </c>
      <c r="B1101" t="s">
        <v>10</v>
      </c>
      <c r="C1101">
        <f t="shared" ca="1" si="96"/>
        <v>1083563</v>
      </c>
      <c r="D1101">
        <f t="shared" ca="1" si="97"/>
        <v>1775739</v>
      </c>
      <c r="E1101">
        <f t="shared" ca="1" si="94"/>
        <v>2</v>
      </c>
      <c r="F1101">
        <f t="shared" ca="1" si="93"/>
        <v>4</v>
      </c>
      <c r="G1101">
        <f t="shared" ca="1" si="93"/>
        <v>4</v>
      </c>
      <c r="H1101">
        <f t="shared" ca="1" si="93"/>
        <v>0</v>
      </c>
      <c r="I1101">
        <f t="shared" ca="1" si="93"/>
        <v>1</v>
      </c>
      <c r="J1101">
        <f t="shared" ca="1" si="93"/>
        <v>1</v>
      </c>
    </row>
    <row r="1102" spans="1:10" x14ac:dyDescent="0.2">
      <c r="A1102">
        <f t="shared" ca="1" si="95"/>
        <v>578</v>
      </c>
      <c r="B1102" t="s">
        <v>10</v>
      </c>
      <c r="C1102">
        <f t="shared" ca="1" si="96"/>
        <v>1458297</v>
      </c>
      <c r="D1102">
        <f t="shared" ca="1" si="97"/>
        <v>1609854</v>
      </c>
      <c r="E1102">
        <f t="shared" ca="1" si="94"/>
        <v>3</v>
      </c>
      <c r="F1102">
        <f t="shared" ca="1" si="93"/>
        <v>0</v>
      </c>
      <c r="G1102">
        <f t="shared" ca="1" si="93"/>
        <v>5</v>
      </c>
      <c r="H1102">
        <f t="shared" ca="1" si="93"/>
        <v>1</v>
      </c>
      <c r="I1102">
        <f t="shared" ca="1" si="93"/>
        <v>5</v>
      </c>
      <c r="J1102">
        <f t="shared" ca="1" si="93"/>
        <v>1</v>
      </c>
    </row>
    <row r="1103" spans="1:10" x14ac:dyDescent="0.2">
      <c r="A1103">
        <f t="shared" ca="1" si="95"/>
        <v>454</v>
      </c>
      <c r="B1103" t="s">
        <v>10</v>
      </c>
      <c r="C1103">
        <f t="shared" ca="1" si="96"/>
        <v>1169730</v>
      </c>
      <c r="D1103">
        <f t="shared" ca="1" si="97"/>
        <v>1521327</v>
      </c>
      <c r="E1103">
        <f t="shared" ca="1" si="94"/>
        <v>4</v>
      </c>
      <c r="F1103">
        <f t="shared" ca="1" si="93"/>
        <v>4</v>
      </c>
      <c r="G1103">
        <f t="shared" ca="1" si="93"/>
        <v>1</v>
      </c>
      <c r="H1103">
        <f t="shared" ca="1" si="93"/>
        <v>2</v>
      </c>
      <c r="I1103">
        <f t="shared" ca="1" si="93"/>
        <v>2</v>
      </c>
      <c r="J1103">
        <f t="shared" ca="1" si="93"/>
        <v>1</v>
      </c>
    </row>
    <row r="1104" spans="1:10" x14ac:dyDescent="0.2">
      <c r="A1104">
        <f t="shared" ca="1" si="95"/>
        <v>797</v>
      </c>
      <c r="B1104" t="s">
        <v>10</v>
      </c>
      <c r="C1104">
        <f t="shared" ca="1" si="96"/>
        <v>1280020</v>
      </c>
      <c r="D1104">
        <f t="shared" ca="1" si="97"/>
        <v>1992837</v>
      </c>
      <c r="E1104">
        <f t="shared" ca="1" si="94"/>
        <v>5</v>
      </c>
      <c r="F1104">
        <f t="shared" ca="1" si="93"/>
        <v>2</v>
      </c>
      <c r="G1104">
        <f t="shared" ca="1" si="93"/>
        <v>2</v>
      </c>
      <c r="H1104">
        <f t="shared" ca="1" si="93"/>
        <v>5</v>
      </c>
      <c r="I1104">
        <f t="shared" ca="1" si="93"/>
        <v>0</v>
      </c>
      <c r="J1104">
        <f t="shared" ca="1" si="93"/>
        <v>1</v>
      </c>
    </row>
    <row r="1105" spans="1:10" x14ac:dyDescent="0.2">
      <c r="A1105">
        <f t="shared" ca="1" si="95"/>
        <v>530</v>
      </c>
      <c r="B1105" t="s">
        <v>10</v>
      </c>
      <c r="C1105">
        <f t="shared" ca="1" si="96"/>
        <v>1477249</v>
      </c>
      <c r="D1105">
        <f t="shared" ca="1" si="97"/>
        <v>1651118</v>
      </c>
      <c r="E1105">
        <f t="shared" ca="1" si="94"/>
        <v>4</v>
      </c>
      <c r="F1105">
        <f t="shared" ca="1" si="93"/>
        <v>0</v>
      </c>
      <c r="G1105">
        <f t="shared" ca="1" si="93"/>
        <v>2</v>
      </c>
      <c r="H1105">
        <f t="shared" ca="1" si="93"/>
        <v>1</v>
      </c>
      <c r="I1105">
        <f t="shared" ca="1" si="93"/>
        <v>5</v>
      </c>
      <c r="J1105">
        <f t="shared" ca="1" si="93"/>
        <v>4</v>
      </c>
    </row>
    <row r="1106" spans="1:10" x14ac:dyDescent="0.2">
      <c r="A1106">
        <f t="shared" ca="1" si="95"/>
        <v>122</v>
      </c>
      <c r="B1106" t="s">
        <v>10</v>
      </c>
      <c r="C1106">
        <f t="shared" ca="1" si="96"/>
        <v>1209447</v>
      </c>
      <c r="D1106">
        <f t="shared" ca="1" si="97"/>
        <v>1752728</v>
      </c>
      <c r="E1106">
        <f t="shared" ca="1" si="94"/>
        <v>0</v>
      </c>
      <c r="F1106">
        <f t="shared" ca="1" si="94"/>
        <v>3</v>
      </c>
      <c r="G1106">
        <f t="shared" ca="1" si="94"/>
        <v>1</v>
      </c>
      <c r="H1106">
        <f t="shared" ca="1" si="94"/>
        <v>0</v>
      </c>
      <c r="I1106">
        <f t="shared" ca="1" si="94"/>
        <v>1</v>
      </c>
      <c r="J1106">
        <f t="shared" ca="1" si="94"/>
        <v>4</v>
      </c>
    </row>
    <row r="1107" spans="1:10" x14ac:dyDescent="0.2">
      <c r="A1107">
        <f t="shared" ca="1" si="95"/>
        <v>118</v>
      </c>
      <c r="B1107" t="s">
        <v>10</v>
      </c>
      <c r="C1107">
        <f t="shared" ca="1" si="96"/>
        <v>1323697</v>
      </c>
      <c r="D1107">
        <f t="shared" ca="1" si="97"/>
        <v>1533293</v>
      </c>
      <c r="E1107">
        <f t="shared" ca="1" si="94"/>
        <v>5</v>
      </c>
      <c r="F1107">
        <f t="shared" ca="1" si="94"/>
        <v>2</v>
      </c>
      <c r="G1107">
        <f t="shared" ca="1" si="94"/>
        <v>2</v>
      </c>
      <c r="H1107">
        <f t="shared" ca="1" si="94"/>
        <v>4</v>
      </c>
      <c r="I1107">
        <f t="shared" ca="1" si="94"/>
        <v>3</v>
      </c>
      <c r="J1107">
        <f t="shared" ca="1" si="94"/>
        <v>5</v>
      </c>
    </row>
    <row r="1108" spans="1:10" x14ac:dyDescent="0.2">
      <c r="A1108">
        <f t="shared" ca="1" si="95"/>
        <v>757</v>
      </c>
      <c r="B1108" t="s">
        <v>10</v>
      </c>
      <c r="C1108">
        <f t="shared" ca="1" si="96"/>
        <v>1086229</v>
      </c>
      <c r="D1108">
        <f t="shared" ca="1" si="97"/>
        <v>1925265</v>
      </c>
      <c r="E1108">
        <f t="shared" ca="1" si="94"/>
        <v>3</v>
      </c>
      <c r="F1108">
        <f t="shared" ca="1" si="94"/>
        <v>3</v>
      </c>
      <c r="G1108">
        <f t="shared" ca="1" si="94"/>
        <v>0</v>
      </c>
      <c r="H1108">
        <f t="shared" ca="1" si="94"/>
        <v>0</v>
      </c>
      <c r="I1108">
        <f t="shared" ca="1" si="94"/>
        <v>1</v>
      </c>
      <c r="J1108">
        <f t="shared" ca="1" si="94"/>
        <v>5</v>
      </c>
    </row>
    <row r="1109" spans="1:10" x14ac:dyDescent="0.2">
      <c r="A1109">
        <f t="shared" ca="1" si="95"/>
        <v>309</v>
      </c>
      <c r="B1109" t="s">
        <v>10</v>
      </c>
      <c r="C1109">
        <f t="shared" ca="1" si="96"/>
        <v>1139130</v>
      </c>
      <c r="D1109">
        <f t="shared" ca="1" si="97"/>
        <v>1911810</v>
      </c>
      <c r="E1109">
        <f t="shared" ca="1" si="94"/>
        <v>5</v>
      </c>
      <c r="F1109">
        <f t="shared" ca="1" si="94"/>
        <v>3</v>
      </c>
      <c r="G1109">
        <f t="shared" ca="1" si="94"/>
        <v>4</v>
      </c>
      <c r="H1109">
        <f t="shared" ca="1" si="94"/>
        <v>0</v>
      </c>
      <c r="I1109">
        <f t="shared" ca="1" si="94"/>
        <v>0</v>
      </c>
      <c r="J1109">
        <f t="shared" ca="1" si="94"/>
        <v>5</v>
      </c>
    </row>
    <row r="1110" spans="1:10" x14ac:dyDescent="0.2">
      <c r="A1110">
        <f t="shared" ca="1" si="95"/>
        <v>375</v>
      </c>
      <c r="B1110" t="s">
        <v>10</v>
      </c>
      <c r="C1110">
        <f t="shared" ca="1" si="96"/>
        <v>1378407</v>
      </c>
      <c r="D1110">
        <f t="shared" ca="1" si="97"/>
        <v>1532173</v>
      </c>
      <c r="E1110">
        <f t="shared" ca="1" si="94"/>
        <v>4</v>
      </c>
      <c r="F1110">
        <f t="shared" ca="1" si="94"/>
        <v>4</v>
      </c>
      <c r="G1110">
        <f t="shared" ca="1" si="94"/>
        <v>3</v>
      </c>
      <c r="H1110">
        <f t="shared" ca="1" si="94"/>
        <v>0</v>
      </c>
      <c r="I1110">
        <f t="shared" ca="1" si="94"/>
        <v>3</v>
      </c>
      <c r="J1110">
        <f t="shared" ca="1" si="94"/>
        <v>1</v>
      </c>
    </row>
    <row r="1111" spans="1:10" x14ac:dyDescent="0.2">
      <c r="A1111">
        <f t="shared" ca="1" si="95"/>
        <v>563</v>
      </c>
      <c r="B1111" t="s">
        <v>10</v>
      </c>
      <c r="C1111">
        <f t="shared" ca="1" si="96"/>
        <v>1308828</v>
      </c>
      <c r="D1111">
        <f t="shared" ca="1" si="97"/>
        <v>1790921</v>
      </c>
      <c r="E1111">
        <f t="shared" ca="1" si="94"/>
        <v>3</v>
      </c>
      <c r="F1111">
        <f t="shared" ca="1" si="94"/>
        <v>1</v>
      </c>
      <c r="G1111">
        <f t="shared" ca="1" si="94"/>
        <v>3</v>
      </c>
      <c r="H1111">
        <f t="shared" ca="1" si="94"/>
        <v>4</v>
      </c>
      <c r="I1111">
        <f t="shared" ca="1" si="94"/>
        <v>1</v>
      </c>
      <c r="J1111">
        <f t="shared" ca="1" si="94"/>
        <v>1</v>
      </c>
    </row>
    <row r="1112" spans="1:10" x14ac:dyDescent="0.2">
      <c r="A1112">
        <f t="shared" ca="1" si="95"/>
        <v>748</v>
      </c>
      <c r="B1112" t="s">
        <v>10</v>
      </c>
      <c r="C1112">
        <f t="shared" ca="1" si="96"/>
        <v>1019703</v>
      </c>
      <c r="D1112">
        <f t="shared" ca="1" si="97"/>
        <v>1713448</v>
      </c>
      <c r="E1112">
        <f t="shared" ca="1" si="94"/>
        <v>4</v>
      </c>
      <c r="F1112">
        <f t="shared" ca="1" si="94"/>
        <v>4</v>
      </c>
      <c r="G1112">
        <f t="shared" ca="1" si="94"/>
        <v>2</v>
      </c>
      <c r="H1112">
        <f t="shared" ca="1" si="94"/>
        <v>3</v>
      </c>
      <c r="I1112">
        <f t="shared" ca="1" si="94"/>
        <v>1</v>
      </c>
      <c r="J1112">
        <f t="shared" ca="1" si="94"/>
        <v>3</v>
      </c>
    </row>
    <row r="1113" spans="1:10" x14ac:dyDescent="0.2">
      <c r="A1113">
        <f t="shared" ca="1" si="95"/>
        <v>928</v>
      </c>
      <c r="B1113" t="s">
        <v>10</v>
      </c>
      <c r="C1113">
        <f t="shared" ca="1" si="96"/>
        <v>1399518</v>
      </c>
      <c r="D1113">
        <f t="shared" ca="1" si="97"/>
        <v>1811386</v>
      </c>
      <c r="E1113">
        <f t="shared" ca="1" si="94"/>
        <v>4</v>
      </c>
      <c r="F1113">
        <f t="shared" ca="1" si="94"/>
        <v>3</v>
      </c>
      <c r="G1113">
        <f t="shared" ca="1" si="94"/>
        <v>5</v>
      </c>
      <c r="H1113">
        <f t="shared" ca="1" si="94"/>
        <v>5</v>
      </c>
      <c r="I1113">
        <f t="shared" ca="1" si="94"/>
        <v>4</v>
      </c>
      <c r="J1113">
        <f t="shared" ca="1" si="94"/>
        <v>4</v>
      </c>
    </row>
    <row r="1114" spans="1:10" x14ac:dyDescent="0.2">
      <c r="A1114">
        <f t="shared" ca="1" si="95"/>
        <v>631</v>
      </c>
      <c r="B1114" t="s">
        <v>10</v>
      </c>
      <c r="C1114">
        <f t="shared" ca="1" si="96"/>
        <v>1206475</v>
      </c>
      <c r="D1114">
        <f t="shared" ca="1" si="97"/>
        <v>1671044</v>
      </c>
      <c r="E1114">
        <f t="shared" ca="1" si="94"/>
        <v>0</v>
      </c>
      <c r="F1114">
        <f t="shared" ca="1" si="94"/>
        <v>0</v>
      </c>
      <c r="G1114">
        <f t="shared" ca="1" si="94"/>
        <v>3</v>
      </c>
      <c r="H1114">
        <f t="shared" ca="1" si="94"/>
        <v>0</v>
      </c>
      <c r="I1114">
        <f t="shared" ca="1" si="94"/>
        <v>0</v>
      </c>
      <c r="J1114">
        <f t="shared" ca="1" si="94"/>
        <v>5</v>
      </c>
    </row>
    <row r="1115" spans="1:10" x14ac:dyDescent="0.2">
      <c r="A1115">
        <f t="shared" ca="1" si="95"/>
        <v>822</v>
      </c>
      <c r="B1115" t="s">
        <v>10</v>
      </c>
      <c r="C1115">
        <f t="shared" ca="1" si="96"/>
        <v>1116338</v>
      </c>
      <c r="D1115">
        <f t="shared" ca="1" si="97"/>
        <v>1744532</v>
      </c>
      <c r="E1115">
        <f t="shared" ca="1" si="94"/>
        <v>2</v>
      </c>
      <c r="F1115">
        <f t="shared" ca="1" si="94"/>
        <v>1</v>
      </c>
      <c r="G1115">
        <f t="shared" ca="1" si="94"/>
        <v>4</v>
      </c>
      <c r="H1115">
        <f t="shared" ca="1" si="94"/>
        <v>3</v>
      </c>
      <c r="I1115">
        <f t="shared" ca="1" si="94"/>
        <v>4</v>
      </c>
      <c r="J1115">
        <f t="shared" ca="1" si="94"/>
        <v>4</v>
      </c>
    </row>
    <row r="1116" spans="1:10" x14ac:dyDescent="0.2">
      <c r="A1116">
        <f t="shared" ca="1" si="95"/>
        <v>851</v>
      </c>
      <c r="B1116" t="s">
        <v>10</v>
      </c>
      <c r="C1116">
        <f t="shared" ca="1" si="96"/>
        <v>1395295</v>
      </c>
      <c r="D1116">
        <f t="shared" ca="1" si="97"/>
        <v>1709773</v>
      </c>
      <c r="E1116">
        <f t="shared" ca="1" si="94"/>
        <v>5</v>
      </c>
      <c r="F1116">
        <f t="shared" ca="1" si="94"/>
        <v>3</v>
      </c>
      <c r="G1116">
        <f t="shared" ca="1" si="94"/>
        <v>0</v>
      </c>
      <c r="H1116">
        <f t="shared" ca="1" si="94"/>
        <v>0</v>
      </c>
      <c r="I1116">
        <f t="shared" ca="1" si="94"/>
        <v>3</v>
      </c>
      <c r="J1116">
        <f t="shared" ca="1" si="94"/>
        <v>1</v>
      </c>
    </row>
    <row r="1117" spans="1:10" x14ac:dyDescent="0.2">
      <c r="A1117">
        <f t="shared" ca="1" si="95"/>
        <v>512</v>
      </c>
      <c r="B1117" t="s">
        <v>10</v>
      </c>
      <c r="C1117">
        <f t="shared" ca="1" si="96"/>
        <v>1144921</v>
      </c>
      <c r="D1117">
        <f t="shared" ca="1" si="97"/>
        <v>1712870</v>
      </c>
      <c r="E1117">
        <f t="shared" ca="1" si="94"/>
        <v>1</v>
      </c>
      <c r="F1117">
        <f t="shared" ca="1" si="94"/>
        <v>0</v>
      </c>
      <c r="G1117">
        <f t="shared" ca="1" si="94"/>
        <v>5</v>
      </c>
      <c r="H1117">
        <f t="shared" ca="1" si="94"/>
        <v>4</v>
      </c>
      <c r="I1117">
        <f t="shared" ca="1" si="94"/>
        <v>1</v>
      </c>
      <c r="J1117">
        <f t="shared" ca="1" si="94"/>
        <v>1</v>
      </c>
    </row>
    <row r="1118" spans="1:10" x14ac:dyDescent="0.2">
      <c r="A1118">
        <f t="shared" ca="1" si="95"/>
        <v>229</v>
      </c>
      <c r="B1118" t="s">
        <v>10</v>
      </c>
      <c r="C1118">
        <f t="shared" ca="1" si="96"/>
        <v>1484623</v>
      </c>
      <c r="D1118">
        <f t="shared" ca="1" si="97"/>
        <v>1824791</v>
      </c>
      <c r="E1118">
        <f t="shared" ca="1" si="94"/>
        <v>5</v>
      </c>
      <c r="F1118">
        <f t="shared" ca="1" si="94"/>
        <v>5</v>
      </c>
      <c r="G1118">
        <f t="shared" ca="1" si="94"/>
        <v>4</v>
      </c>
      <c r="H1118">
        <f t="shared" ca="1" si="94"/>
        <v>1</v>
      </c>
      <c r="I1118">
        <f t="shared" ca="1" si="94"/>
        <v>2</v>
      </c>
      <c r="J1118">
        <f t="shared" ca="1" si="94"/>
        <v>0</v>
      </c>
    </row>
    <row r="1119" spans="1:10" x14ac:dyDescent="0.2">
      <c r="A1119">
        <f t="shared" ca="1" si="95"/>
        <v>487</v>
      </c>
      <c r="B1119" t="s">
        <v>10</v>
      </c>
      <c r="C1119">
        <f t="shared" ca="1" si="96"/>
        <v>1269594</v>
      </c>
      <c r="D1119">
        <f t="shared" ca="1" si="97"/>
        <v>1866636</v>
      </c>
      <c r="E1119">
        <f t="shared" ca="1" si="94"/>
        <v>3</v>
      </c>
      <c r="F1119">
        <f t="shared" ca="1" si="94"/>
        <v>1</v>
      </c>
      <c r="G1119">
        <f t="shared" ca="1" si="94"/>
        <v>4</v>
      </c>
      <c r="H1119">
        <f t="shared" ca="1" si="94"/>
        <v>3</v>
      </c>
      <c r="I1119">
        <f t="shared" ca="1" si="94"/>
        <v>0</v>
      </c>
      <c r="J1119">
        <f t="shared" ca="1" si="94"/>
        <v>5</v>
      </c>
    </row>
    <row r="1120" spans="1:10" x14ac:dyDescent="0.2">
      <c r="A1120">
        <f t="shared" ca="1" si="95"/>
        <v>739</v>
      </c>
      <c r="B1120" t="s">
        <v>10</v>
      </c>
      <c r="C1120">
        <f t="shared" ca="1" si="96"/>
        <v>1155620</v>
      </c>
      <c r="D1120">
        <f t="shared" ca="1" si="97"/>
        <v>1545447</v>
      </c>
      <c r="E1120">
        <f t="shared" ref="E1120:J1183" ca="1" si="98">+RANDBETWEEN(0,5)</f>
        <v>5</v>
      </c>
      <c r="F1120">
        <f t="shared" ca="1" si="98"/>
        <v>3</v>
      </c>
      <c r="G1120">
        <f t="shared" ca="1" si="98"/>
        <v>0</v>
      </c>
      <c r="H1120">
        <f t="shared" ca="1" si="98"/>
        <v>2</v>
      </c>
      <c r="I1120">
        <f t="shared" ca="1" si="98"/>
        <v>1</v>
      </c>
      <c r="J1120">
        <f t="shared" ca="1" si="98"/>
        <v>2</v>
      </c>
    </row>
    <row r="1121" spans="1:10" x14ac:dyDescent="0.2">
      <c r="A1121">
        <f t="shared" ca="1" si="95"/>
        <v>467</v>
      </c>
      <c r="B1121" t="s">
        <v>10</v>
      </c>
      <c r="C1121">
        <f t="shared" ca="1" si="96"/>
        <v>1341745</v>
      </c>
      <c r="D1121">
        <f t="shared" ca="1" si="97"/>
        <v>1519160</v>
      </c>
      <c r="E1121">
        <f t="shared" ca="1" si="98"/>
        <v>2</v>
      </c>
      <c r="F1121">
        <f t="shared" ca="1" si="98"/>
        <v>3</v>
      </c>
      <c r="G1121">
        <f t="shared" ca="1" si="98"/>
        <v>5</v>
      </c>
      <c r="H1121">
        <f t="shared" ca="1" si="98"/>
        <v>1</v>
      </c>
      <c r="I1121">
        <f t="shared" ca="1" si="98"/>
        <v>2</v>
      </c>
      <c r="J1121">
        <f t="shared" ca="1" si="98"/>
        <v>4</v>
      </c>
    </row>
    <row r="1122" spans="1:10" x14ac:dyDescent="0.2">
      <c r="A1122">
        <f t="shared" ca="1" si="95"/>
        <v>569</v>
      </c>
      <c r="B1122" t="s">
        <v>10</v>
      </c>
      <c r="C1122">
        <f t="shared" ca="1" si="96"/>
        <v>1229617</v>
      </c>
      <c r="D1122">
        <f t="shared" ca="1" si="97"/>
        <v>1896306</v>
      </c>
      <c r="E1122">
        <f t="shared" ca="1" si="98"/>
        <v>2</v>
      </c>
      <c r="F1122">
        <f t="shared" ca="1" si="98"/>
        <v>3</v>
      </c>
      <c r="G1122">
        <f t="shared" ca="1" si="98"/>
        <v>2</v>
      </c>
      <c r="H1122">
        <f t="shared" ca="1" si="98"/>
        <v>0</v>
      </c>
      <c r="I1122">
        <f t="shared" ca="1" si="98"/>
        <v>1</v>
      </c>
      <c r="J1122">
        <f t="shared" ca="1" si="98"/>
        <v>1</v>
      </c>
    </row>
    <row r="1123" spans="1:10" x14ac:dyDescent="0.2">
      <c r="A1123">
        <f t="shared" ca="1" si="95"/>
        <v>423</v>
      </c>
      <c r="B1123" t="s">
        <v>10</v>
      </c>
      <c r="C1123">
        <f t="shared" ca="1" si="96"/>
        <v>1095004</v>
      </c>
      <c r="D1123">
        <f t="shared" ca="1" si="97"/>
        <v>1881407</v>
      </c>
      <c r="E1123">
        <f t="shared" ca="1" si="98"/>
        <v>1</v>
      </c>
      <c r="F1123">
        <f t="shared" ca="1" si="98"/>
        <v>0</v>
      </c>
      <c r="G1123">
        <f t="shared" ca="1" si="98"/>
        <v>3</v>
      </c>
      <c r="H1123">
        <f t="shared" ca="1" si="98"/>
        <v>0</v>
      </c>
      <c r="I1123">
        <f t="shared" ca="1" si="98"/>
        <v>5</v>
      </c>
      <c r="J1123">
        <f t="shared" ca="1" si="98"/>
        <v>0</v>
      </c>
    </row>
    <row r="1124" spans="1:10" x14ac:dyDescent="0.2">
      <c r="A1124">
        <f t="shared" ca="1" si="95"/>
        <v>747</v>
      </c>
      <c r="B1124" t="s">
        <v>10</v>
      </c>
      <c r="C1124">
        <f t="shared" ca="1" si="96"/>
        <v>1168777</v>
      </c>
      <c r="D1124">
        <f t="shared" ca="1" si="97"/>
        <v>1917504</v>
      </c>
      <c r="E1124">
        <f t="shared" ca="1" si="98"/>
        <v>4</v>
      </c>
      <c r="F1124">
        <f t="shared" ca="1" si="98"/>
        <v>0</v>
      </c>
      <c r="G1124">
        <f t="shared" ca="1" si="98"/>
        <v>3</v>
      </c>
      <c r="H1124">
        <f t="shared" ca="1" si="98"/>
        <v>1</v>
      </c>
      <c r="I1124">
        <f t="shared" ca="1" si="98"/>
        <v>3</v>
      </c>
      <c r="J1124">
        <f t="shared" ca="1" si="98"/>
        <v>5</v>
      </c>
    </row>
    <row r="1125" spans="1:10" x14ac:dyDescent="0.2">
      <c r="A1125">
        <f t="shared" ca="1" si="95"/>
        <v>642</v>
      </c>
      <c r="B1125" t="s">
        <v>10</v>
      </c>
      <c r="C1125">
        <f t="shared" ca="1" si="96"/>
        <v>1161015</v>
      </c>
      <c r="D1125">
        <f t="shared" ca="1" si="97"/>
        <v>1603517</v>
      </c>
      <c r="E1125">
        <f t="shared" ca="1" si="98"/>
        <v>3</v>
      </c>
      <c r="F1125">
        <f t="shared" ca="1" si="98"/>
        <v>1</v>
      </c>
      <c r="G1125">
        <f t="shared" ca="1" si="98"/>
        <v>0</v>
      </c>
      <c r="H1125">
        <f t="shared" ca="1" si="98"/>
        <v>4</v>
      </c>
      <c r="I1125">
        <f t="shared" ca="1" si="98"/>
        <v>5</v>
      </c>
      <c r="J1125">
        <f t="shared" ca="1" si="98"/>
        <v>0</v>
      </c>
    </row>
    <row r="1126" spans="1:10" x14ac:dyDescent="0.2">
      <c r="A1126">
        <f t="shared" ca="1" si="95"/>
        <v>738</v>
      </c>
      <c r="B1126" t="s">
        <v>10</v>
      </c>
      <c r="C1126">
        <f t="shared" ca="1" si="96"/>
        <v>1234909</v>
      </c>
      <c r="D1126">
        <f t="shared" ca="1" si="97"/>
        <v>1817482</v>
      </c>
      <c r="E1126">
        <f t="shared" ca="1" si="98"/>
        <v>2</v>
      </c>
      <c r="F1126">
        <f t="shared" ca="1" si="98"/>
        <v>4</v>
      </c>
      <c r="G1126">
        <f t="shared" ca="1" si="98"/>
        <v>2</v>
      </c>
      <c r="H1126">
        <f t="shared" ca="1" si="98"/>
        <v>5</v>
      </c>
      <c r="I1126">
        <f t="shared" ca="1" si="98"/>
        <v>1</v>
      </c>
      <c r="J1126">
        <f t="shared" ca="1" si="98"/>
        <v>0</v>
      </c>
    </row>
    <row r="1127" spans="1:10" x14ac:dyDescent="0.2">
      <c r="A1127">
        <f t="shared" ca="1" si="95"/>
        <v>992</v>
      </c>
      <c r="B1127" t="s">
        <v>10</v>
      </c>
      <c r="C1127">
        <f t="shared" ca="1" si="96"/>
        <v>1177465</v>
      </c>
      <c r="D1127">
        <f t="shared" ca="1" si="97"/>
        <v>1982119</v>
      </c>
      <c r="E1127">
        <f t="shared" ca="1" si="98"/>
        <v>4</v>
      </c>
      <c r="F1127">
        <f t="shared" ca="1" si="98"/>
        <v>1</v>
      </c>
      <c r="G1127">
        <f t="shared" ca="1" si="98"/>
        <v>2</v>
      </c>
      <c r="H1127">
        <f t="shared" ca="1" si="98"/>
        <v>4</v>
      </c>
      <c r="I1127">
        <f t="shared" ca="1" si="98"/>
        <v>3</v>
      </c>
      <c r="J1127">
        <f t="shared" ca="1" si="98"/>
        <v>5</v>
      </c>
    </row>
    <row r="1128" spans="1:10" x14ac:dyDescent="0.2">
      <c r="A1128">
        <f t="shared" ca="1" si="95"/>
        <v>103</v>
      </c>
      <c r="B1128" t="s">
        <v>10</v>
      </c>
      <c r="C1128">
        <f t="shared" ca="1" si="96"/>
        <v>1166266</v>
      </c>
      <c r="D1128">
        <f t="shared" ca="1" si="97"/>
        <v>1730667</v>
      </c>
      <c r="E1128">
        <f t="shared" ca="1" si="98"/>
        <v>5</v>
      </c>
      <c r="F1128">
        <f t="shared" ca="1" si="98"/>
        <v>3</v>
      </c>
      <c r="G1128">
        <f t="shared" ca="1" si="98"/>
        <v>4</v>
      </c>
      <c r="H1128">
        <f t="shared" ca="1" si="98"/>
        <v>2</v>
      </c>
      <c r="I1128">
        <f t="shared" ca="1" si="98"/>
        <v>1</v>
      </c>
      <c r="J1128">
        <f t="shared" ca="1" si="98"/>
        <v>5</v>
      </c>
    </row>
    <row r="1129" spans="1:10" x14ac:dyDescent="0.2">
      <c r="A1129">
        <f t="shared" ref="A1129:A1192" ca="1" si="99">+RANDBETWEEN(100,999)</f>
        <v>249</v>
      </c>
      <c r="B1129" t="s">
        <v>10</v>
      </c>
      <c r="C1129">
        <f t="shared" ref="C1129:C1192" ca="1" si="100">+RANDBETWEEN(1000000,1500000)</f>
        <v>1439759</v>
      </c>
      <c r="D1129">
        <f t="shared" ref="D1129:D1192" ca="1" si="101">+RANDBETWEEN(1500000,2000000)</f>
        <v>1532043</v>
      </c>
      <c r="E1129">
        <f t="shared" ca="1" si="98"/>
        <v>1</v>
      </c>
      <c r="F1129">
        <f t="shared" ca="1" si="98"/>
        <v>1</v>
      </c>
      <c r="G1129">
        <f t="shared" ca="1" si="98"/>
        <v>3</v>
      </c>
      <c r="H1129">
        <f t="shared" ca="1" si="98"/>
        <v>4</v>
      </c>
      <c r="I1129">
        <f t="shared" ca="1" si="98"/>
        <v>1</v>
      </c>
      <c r="J1129">
        <f t="shared" ca="1" si="98"/>
        <v>3</v>
      </c>
    </row>
    <row r="1130" spans="1:10" x14ac:dyDescent="0.2">
      <c r="A1130">
        <f t="shared" ca="1" si="99"/>
        <v>294</v>
      </c>
      <c r="B1130" t="s">
        <v>10</v>
      </c>
      <c r="C1130">
        <f t="shared" ca="1" si="100"/>
        <v>1040259</v>
      </c>
      <c r="D1130">
        <f t="shared" ca="1" si="101"/>
        <v>1579589</v>
      </c>
      <c r="E1130">
        <f t="shared" ca="1" si="98"/>
        <v>4</v>
      </c>
      <c r="F1130">
        <f t="shared" ca="1" si="98"/>
        <v>0</v>
      </c>
      <c r="G1130">
        <f t="shared" ca="1" si="98"/>
        <v>0</v>
      </c>
      <c r="H1130">
        <f t="shared" ca="1" si="98"/>
        <v>5</v>
      </c>
      <c r="I1130">
        <f t="shared" ca="1" si="98"/>
        <v>0</v>
      </c>
      <c r="J1130">
        <f t="shared" ca="1" si="98"/>
        <v>1</v>
      </c>
    </row>
    <row r="1131" spans="1:10" x14ac:dyDescent="0.2">
      <c r="A1131">
        <f t="shared" ca="1" si="99"/>
        <v>420</v>
      </c>
      <c r="B1131" t="s">
        <v>10</v>
      </c>
      <c r="C1131">
        <f t="shared" ca="1" si="100"/>
        <v>1038152</v>
      </c>
      <c r="D1131">
        <f t="shared" ca="1" si="101"/>
        <v>1842584</v>
      </c>
      <c r="E1131">
        <f t="shared" ca="1" si="98"/>
        <v>3</v>
      </c>
      <c r="F1131">
        <f t="shared" ca="1" si="98"/>
        <v>0</v>
      </c>
      <c r="G1131">
        <f t="shared" ca="1" si="98"/>
        <v>2</v>
      </c>
      <c r="H1131">
        <f t="shared" ca="1" si="98"/>
        <v>1</v>
      </c>
      <c r="I1131">
        <f t="shared" ca="1" si="98"/>
        <v>0</v>
      </c>
      <c r="J1131">
        <f t="shared" ca="1" si="98"/>
        <v>5</v>
      </c>
    </row>
    <row r="1132" spans="1:10" x14ac:dyDescent="0.2">
      <c r="A1132">
        <f t="shared" ca="1" si="99"/>
        <v>491</v>
      </c>
      <c r="B1132" t="s">
        <v>10</v>
      </c>
      <c r="C1132">
        <f t="shared" ca="1" si="100"/>
        <v>1204163</v>
      </c>
      <c r="D1132">
        <f t="shared" ca="1" si="101"/>
        <v>1845390</v>
      </c>
      <c r="E1132">
        <f t="shared" ca="1" si="98"/>
        <v>2</v>
      </c>
      <c r="F1132">
        <f t="shared" ca="1" si="98"/>
        <v>2</v>
      </c>
      <c r="G1132">
        <f t="shared" ca="1" si="98"/>
        <v>0</v>
      </c>
      <c r="H1132">
        <f t="shared" ca="1" si="98"/>
        <v>3</v>
      </c>
      <c r="I1132">
        <f t="shared" ca="1" si="98"/>
        <v>0</v>
      </c>
      <c r="J1132">
        <f t="shared" ca="1" si="98"/>
        <v>3</v>
      </c>
    </row>
    <row r="1133" spans="1:10" x14ac:dyDescent="0.2">
      <c r="A1133">
        <f t="shared" ca="1" si="99"/>
        <v>716</v>
      </c>
      <c r="B1133" t="s">
        <v>10</v>
      </c>
      <c r="C1133">
        <f t="shared" ca="1" si="100"/>
        <v>1186039</v>
      </c>
      <c r="D1133">
        <f t="shared" ca="1" si="101"/>
        <v>1593188</v>
      </c>
      <c r="E1133">
        <f t="shared" ca="1" si="98"/>
        <v>0</v>
      </c>
      <c r="F1133">
        <f t="shared" ca="1" si="98"/>
        <v>5</v>
      </c>
      <c r="G1133">
        <f t="shared" ca="1" si="98"/>
        <v>2</v>
      </c>
      <c r="H1133">
        <f t="shared" ca="1" si="98"/>
        <v>1</v>
      </c>
      <c r="I1133">
        <f t="shared" ca="1" si="98"/>
        <v>4</v>
      </c>
      <c r="J1133">
        <f t="shared" ca="1" si="98"/>
        <v>1</v>
      </c>
    </row>
    <row r="1134" spans="1:10" x14ac:dyDescent="0.2">
      <c r="A1134">
        <f t="shared" ca="1" si="99"/>
        <v>999</v>
      </c>
      <c r="B1134" t="s">
        <v>10</v>
      </c>
      <c r="C1134">
        <f t="shared" ca="1" si="100"/>
        <v>1065691</v>
      </c>
      <c r="D1134">
        <f t="shared" ca="1" si="101"/>
        <v>1957597</v>
      </c>
      <c r="E1134">
        <f t="shared" ca="1" si="98"/>
        <v>0</v>
      </c>
      <c r="F1134">
        <f t="shared" ca="1" si="98"/>
        <v>1</v>
      </c>
      <c r="G1134">
        <f t="shared" ca="1" si="98"/>
        <v>0</v>
      </c>
      <c r="H1134">
        <f t="shared" ca="1" si="98"/>
        <v>1</v>
      </c>
      <c r="I1134">
        <f t="shared" ca="1" si="98"/>
        <v>4</v>
      </c>
      <c r="J1134">
        <f t="shared" ca="1" si="98"/>
        <v>1</v>
      </c>
    </row>
    <row r="1135" spans="1:10" x14ac:dyDescent="0.2">
      <c r="A1135">
        <f t="shared" ca="1" si="99"/>
        <v>902</v>
      </c>
      <c r="B1135" t="s">
        <v>10</v>
      </c>
      <c r="C1135">
        <f t="shared" ca="1" si="100"/>
        <v>1375458</v>
      </c>
      <c r="D1135">
        <f t="shared" ca="1" si="101"/>
        <v>1593600</v>
      </c>
      <c r="E1135">
        <f t="shared" ca="1" si="98"/>
        <v>3</v>
      </c>
      <c r="F1135">
        <f t="shared" ca="1" si="98"/>
        <v>1</v>
      </c>
      <c r="G1135">
        <f t="shared" ca="1" si="98"/>
        <v>3</v>
      </c>
      <c r="H1135">
        <f t="shared" ca="1" si="98"/>
        <v>5</v>
      </c>
      <c r="I1135">
        <f t="shared" ca="1" si="98"/>
        <v>2</v>
      </c>
      <c r="J1135">
        <f t="shared" ca="1" si="98"/>
        <v>2</v>
      </c>
    </row>
    <row r="1136" spans="1:10" x14ac:dyDescent="0.2">
      <c r="A1136">
        <f t="shared" ca="1" si="99"/>
        <v>201</v>
      </c>
      <c r="B1136" t="s">
        <v>10</v>
      </c>
      <c r="C1136">
        <f t="shared" ca="1" si="100"/>
        <v>1123851</v>
      </c>
      <c r="D1136">
        <f t="shared" ca="1" si="101"/>
        <v>1974932</v>
      </c>
      <c r="E1136">
        <f t="shared" ca="1" si="98"/>
        <v>0</v>
      </c>
      <c r="F1136">
        <f t="shared" ca="1" si="98"/>
        <v>1</v>
      </c>
      <c r="G1136">
        <f t="shared" ca="1" si="98"/>
        <v>1</v>
      </c>
      <c r="H1136">
        <f t="shared" ca="1" si="98"/>
        <v>4</v>
      </c>
      <c r="I1136">
        <f t="shared" ca="1" si="98"/>
        <v>5</v>
      </c>
      <c r="J1136">
        <f t="shared" ca="1" si="98"/>
        <v>5</v>
      </c>
    </row>
    <row r="1137" spans="1:10" x14ac:dyDescent="0.2">
      <c r="A1137">
        <f t="shared" ca="1" si="99"/>
        <v>466</v>
      </c>
      <c r="B1137" t="s">
        <v>10</v>
      </c>
      <c r="C1137">
        <f t="shared" ca="1" si="100"/>
        <v>1394218</v>
      </c>
      <c r="D1137">
        <f t="shared" ca="1" si="101"/>
        <v>1790220</v>
      </c>
      <c r="E1137">
        <f t="shared" ca="1" si="98"/>
        <v>2</v>
      </c>
      <c r="F1137">
        <f t="shared" ca="1" si="98"/>
        <v>5</v>
      </c>
      <c r="G1137">
        <f t="shared" ca="1" si="98"/>
        <v>1</v>
      </c>
      <c r="H1137">
        <f t="shared" ca="1" si="98"/>
        <v>2</v>
      </c>
      <c r="I1137">
        <f t="shared" ca="1" si="98"/>
        <v>0</v>
      </c>
      <c r="J1137">
        <f t="shared" ca="1" si="98"/>
        <v>0</v>
      </c>
    </row>
    <row r="1138" spans="1:10" x14ac:dyDescent="0.2">
      <c r="A1138">
        <f t="shared" ca="1" si="99"/>
        <v>452</v>
      </c>
      <c r="B1138" t="s">
        <v>10</v>
      </c>
      <c r="C1138">
        <f t="shared" ca="1" si="100"/>
        <v>1314247</v>
      </c>
      <c r="D1138">
        <f t="shared" ca="1" si="101"/>
        <v>1993826</v>
      </c>
      <c r="E1138">
        <f t="shared" ca="1" si="98"/>
        <v>2</v>
      </c>
      <c r="F1138">
        <f t="shared" ca="1" si="98"/>
        <v>1</v>
      </c>
      <c r="G1138">
        <f t="shared" ca="1" si="98"/>
        <v>3</v>
      </c>
      <c r="H1138">
        <f t="shared" ca="1" si="98"/>
        <v>5</v>
      </c>
      <c r="I1138">
        <f t="shared" ca="1" si="98"/>
        <v>0</v>
      </c>
      <c r="J1138">
        <f t="shared" ca="1" si="98"/>
        <v>1</v>
      </c>
    </row>
    <row r="1139" spans="1:10" x14ac:dyDescent="0.2">
      <c r="A1139">
        <f t="shared" ca="1" si="99"/>
        <v>877</v>
      </c>
      <c r="B1139" t="s">
        <v>10</v>
      </c>
      <c r="C1139">
        <f t="shared" ca="1" si="100"/>
        <v>1493109</v>
      </c>
      <c r="D1139">
        <f t="shared" ca="1" si="101"/>
        <v>1894221</v>
      </c>
      <c r="E1139">
        <f t="shared" ca="1" si="98"/>
        <v>2</v>
      </c>
      <c r="F1139">
        <f t="shared" ca="1" si="98"/>
        <v>0</v>
      </c>
      <c r="G1139">
        <f t="shared" ca="1" si="98"/>
        <v>0</v>
      </c>
      <c r="H1139">
        <f t="shared" ca="1" si="98"/>
        <v>3</v>
      </c>
      <c r="I1139">
        <f t="shared" ca="1" si="98"/>
        <v>2</v>
      </c>
      <c r="J1139">
        <f t="shared" ca="1" si="98"/>
        <v>1</v>
      </c>
    </row>
    <row r="1140" spans="1:10" x14ac:dyDescent="0.2">
      <c r="A1140">
        <f t="shared" ca="1" si="99"/>
        <v>296</v>
      </c>
      <c r="B1140" t="s">
        <v>10</v>
      </c>
      <c r="C1140">
        <f t="shared" ca="1" si="100"/>
        <v>1426804</v>
      </c>
      <c r="D1140">
        <f t="shared" ca="1" si="101"/>
        <v>1951581</v>
      </c>
      <c r="E1140">
        <f t="shared" ca="1" si="98"/>
        <v>3</v>
      </c>
      <c r="F1140">
        <f t="shared" ca="1" si="98"/>
        <v>1</v>
      </c>
      <c r="G1140">
        <f t="shared" ca="1" si="98"/>
        <v>5</v>
      </c>
      <c r="H1140">
        <f t="shared" ca="1" si="98"/>
        <v>1</v>
      </c>
      <c r="I1140">
        <f t="shared" ca="1" si="98"/>
        <v>4</v>
      </c>
      <c r="J1140">
        <f t="shared" ca="1" si="98"/>
        <v>2</v>
      </c>
    </row>
    <row r="1141" spans="1:10" x14ac:dyDescent="0.2">
      <c r="A1141">
        <f t="shared" ca="1" si="99"/>
        <v>780</v>
      </c>
      <c r="B1141" t="s">
        <v>10</v>
      </c>
      <c r="C1141">
        <f t="shared" ca="1" si="100"/>
        <v>1098722</v>
      </c>
      <c r="D1141">
        <f t="shared" ca="1" si="101"/>
        <v>1839574</v>
      </c>
      <c r="E1141">
        <f t="shared" ca="1" si="98"/>
        <v>4</v>
      </c>
      <c r="F1141">
        <f t="shared" ca="1" si="98"/>
        <v>2</v>
      </c>
      <c r="G1141">
        <f t="shared" ca="1" si="98"/>
        <v>1</v>
      </c>
      <c r="H1141">
        <f t="shared" ca="1" si="98"/>
        <v>1</v>
      </c>
      <c r="I1141">
        <f t="shared" ca="1" si="98"/>
        <v>4</v>
      </c>
      <c r="J1141">
        <f t="shared" ca="1" si="98"/>
        <v>2</v>
      </c>
    </row>
    <row r="1142" spans="1:10" x14ac:dyDescent="0.2">
      <c r="A1142">
        <f t="shared" ca="1" si="99"/>
        <v>858</v>
      </c>
      <c r="B1142" t="s">
        <v>10</v>
      </c>
      <c r="C1142">
        <f t="shared" ca="1" si="100"/>
        <v>1139649</v>
      </c>
      <c r="D1142">
        <f t="shared" ca="1" si="101"/>
        <v>1631383</v>
      </c>
      <c r="E1142">
        <f t="shared" ca="1" si="98"/>
        <v>1</v>
      </c>
      <c r="F1142">
        <f t="shared" ca="1" si="98"/>
        <v>0</v>
      </c>
      <c r="G1142">
        <f t="shared" ca="1" si="98"/>
        <v>1</v>
      </c>
      <c r="H1142">
        <f t="shared" ca="1" si="98"/>
        <v>4</v>
      </c>
      <c r="I1142">
        <f t="shared" ca="1" si="98"/>
        <v>5</v>
      </c>
      <c r="J1142">
        <f t="shared" ca="1" si="98"/>
        <v>4</v>
      </c>
    </row>
    <row r="1143" spans="1:10" x14ac:dyDescent="0.2">
      <c r="A1143">
        <f t="shared" ca="1" si="99"/>
        <v>660</v>
      </c>
      <c r="B1143" t="s">
        <v>10</v>
      </c>
      <c r="C1143">
        <f t="shared" ca="1" si="100"/>
        <v>1258158</v>
      </c>
      <c r="D1143">
        <f t="shared" ca="1" si="101"/>
        <v>1857184</v>
      </c>
      <c r="E1143">
        <f t="shared" ca="1" si="98"/>
        <v>2</v>
      </c>
      <c r="F1143">
        <f t="shared" ca="1" si="98"/>
        <v>3</v>
      </c>
      <c r="G1143">
        <f t="shared" ca="1" si="98"/>
        <v>5</v>
      </c>
      <c r="H1143">
        <f t="shared" ca="1" si="98"/>
        <v>3</v>
      </c>
      <c r="I1143">
        <f t="shared" ca="1" si="98"/>
        <v>2</v>
      </c>
      <c r="J1143">
        <f t="shared" ca="1" si="98"/>
        <v>5</v>
      </c>
    </row>
    <row r="1144" spans="1:10" x14ac:dyDescent="0.2">
      <c r="A1144">
        <f t="shared" ca="1" si="99"/>
        <v>583</v>
      </c>
      <c r="B1144" t="s">
        <v>10</v>
      </c>
      <c r="C1144">
        <f t="shared" ca="1" si="100"/>
        <v>1114453</v>
      </c>
      <c r="D1144">
        <f t="shared" ca="1" si="101"/>
        <v>1862556</v>
      </c>
      <c r="E1144">
        <f t="shared" ca="1" si="98"/>
        <v>1</v>
      </c>
      <c r="F1144">
        <f t="shared" ca="1" si="98"/>
        <v>4</v>
      </c>
      <c r="G1144">
        <f t="shared" ca="1" si="98"/>
        <v>2</v>
      </c>
      <c r="H1144">
        <f t="shared" ca="1" si="98"/>
        <v>2</v>
      </c>
      <c r="I1144">
        <f t="shared" ca="1" si="98"/>
        <v>5</v>
      </c>
      <c r="J1144">
        <f t="shared" ca="1" si="98"/>
        <v>3</v>
      </c>
    </row>
    <row r="1145" spans="1:10" x14ac:dyDescent="0.2">
      <c r="A1145">
        <f t="shared" ca="1" si="99"/>
        <v>994</v>
      </c>
      <c r="B1145" t="s">
        <v>10</v>
      </c>
      <c r="C1145">
        <f t="shared" ca="1" si="100"/>
        <v>1286741</v>
      </c>
      <c r="D1145">
        <f t="shared" ca="1" si="101"/>
        <v>1873649</v>
      </c>
      <c r="E1145">
        <f t="shared" ca="1" si="98"/>
        <v>0</v>
      </c>
      <c r="F1145">
        <f t="shared" ca="1" si="98"/>
        <v>5</v>
      </c>
      <c r="G1145">
        <f t="shared" ca="1" si="98"/>
        <v>3</v>
      </c>
      <c r="H1145">
        <f t="shared" ca="1" si="98"/>
        <v>4</v>
      </c>
      <c r="I1145">
        <f t="shared" ca="1" si="98"/>
        <v>2</v>
      </c>
      <c r="J1145">
        <f t="shared" ca="1" si="98"/>
        <v>5</v>
      </c>
    </row>
    <row r="1146" spans="1:10" x14ac:dyDescent="0.2">
      <c r="A1146">
        <f t="shared" ca="1" si="99"/>
        <v>429</v>
      </c>
      <c r="B1146" t="s">
        <v>10</v>
      </c>
      <c r="C1146">
        <f t="shared" ca="1" si="100"/>
        <v>1264574</v>
      </c>
      <c r="D1146">
        <f t="shared" ca="1" si="101"/>
        <v>1767609</v>
      </c>
      <c r="E1146">
        <f t="shared" ca="1" si="98"/>
        <v>3</v>
      </c>
      <c r="F1146">
        <f t="shared" ca="1" si="98"/>
        <v>5</v>
      </c>
      <c r="G1146">
        <f t="shared" ca="1" si="98"/>
        <v>4</v>
      </c>
      <c r="H1146">
        <f t="shared" ca="1" si="98"/>
        <v>3</v>
      </c>
      <c r="I1146">
        <f t="shared" ca="1" si="98"/>
        <v>3</v>
      </c>
      <c r="J1146">
        <f t="shared" ca="1" si="98"/>
        <v>2</v>
      </c>
    </row>
    <row r="1147" spans="1:10" x14ac:dyDescent="0.2">
      <c r="A1147">
        <f t="shared" ca="1" si="99"/>
        <v>529</v>
      </c>
      <c r="B1147" t="s">
        <v>10</v>
      </c>
      <c r="C1147">
        <f t="shared" ca="1" si="100"/>
        <v>1249572</v>
      </c>
      <c r="D1147">
        <f t="shared" ca="1" si="101"/>
        <v>1670596</v>
      </c>
      <c r="E1147">
        <f t="shared" ca="1" si="98"/>
        <v>1</v>
      </c>
      <c r="F1147">
        <f t="shared" ca="1" si="98"/>
        <v>4</v>
      </c>
      <c r="G1147">
        <f t="shared" ca="1" si="98"/>
        <v>1</v>
      </c>
      <c r="H1147">
        <f t="shared" ca="1" si="98"/>
        <v>3</v>
      </c>
      <c r="I1147">
        <f t="shared" ca="1" si="98"/>
        <v>3</v>
      </c>
      <c r="J1147">
        <f t="shared" ca="1" si="98"/>
        <v>1</v>
      </c>
    </row>
    <row r="1148" spans="1:10" x14ac:dyDescent="0.2">
      <c r="A1148">
        <f t="shared" ca="1" si="99"/>
        <v>312</v>
      </c>
      <c r="B1148" t="s">
        <v>10</v>
      </c>
      <c r="C1148">
        <f t="shared" ca="1" si="100"/>
        <v>1367816</v>
      </c>
      <c r="D1148">
        <f t="shared" ca="1" si="101"/>
        <v>1547344</v>
      </c>
      <c r="E1148">
        <f t="shared" ca="1" si="98"/>
        <v>1</v>
      </c>
      <c r="F1148">
        <f t="shared" ca="1" si="98"/>
        <v>5</v>
      </c>
      <c r="G1148">
        <f t="shared" ca="1" si="98"/>
        <v>4</v>
      </c>
      <c r="H1148">
        <f t="shared" ca="1" si="98"/>
        <v>5</v>
      </c>
      <c r="I1148">
        <f t="shared" ca="1" si="98"/>
        <v>2</v>
      </c>
      <c r="J1148">
        <f t="shared" ca="1" si="98"/>
        <v>4</v>
      </c>
    </row>
    <row r="1149" spans="1:10" x14ac:dyDescent="0.2">
      <c r="A1149">
        <f t="shared" ca="1" si="99"/>
        <v>661</v>
      </c>
      <c r="B1149" t="s">
        <v>10</v>
      </c>
      <c r="C1149">
        <f t="shared" ca="1" si="100"/>
        <v>1094676</v>
      </c>
      <c r="D1149">
        <f t="shared" ca="1" si="101"/>
        <v>1685749</v>
      </c>
      <c r="E1149">
        <f t="shared" ca="1" si="98"/>
        <v>3</v>
      </c>
      <c r="F1149">
        <f t="shared" ca="1" si="98"/>
        <v>2</v>
      </c>
      <c r="G1149">
        <f t="shared" ca="1" si="98"/>
        <v>0</v>
      </c>
      <c r="H1149">
        <f t="shared" ca="1" si="98"/>
        <v>5</v>
      </c>
      <c r="I1149">
        <f t="shared" ca="1" si="98"/>
        <v>4</v>
      </c>
      <c r="J1149">
        <f t="shared" ca="1" si="98"/>
        <v>3</v>
      </c>
    </row>
    <row r="1150" spans="1:10" x14ac:dyDescent="0.2">
      <c r="A1150">
        <f t="shared" ca="1" si="99"/>
        <v>767</v>
      </c>
      <c r="B1150" t="s">
        <v>10</v>
      </c>
      <c r="C1150">
        <f t="shared" ca="1" si="100"/>
        <v>1009439</v>
      </c>
      <c r="D1150">
        <f t="shared" ca="1" si="101"/>
        <v>1602400</v>
      </c>
      <c r="E1150">
        <f t="shared" ca="1" si="98"/>
        <v>0</v>
      </c>
      <c r="F1150">
        <f t="shared" ca="1" si="98"/>
        <v>0</v>
      </c>
      <c r="G1150">
        <f t="shared" ca="1" si="98"/>
        <v>2</v>
      </c>
      <c r="H1150">
        <f t="shared" ca="1" si="98"/>
        <v>4</v>
      </c>
      <c r="I1150">
        <f t="shared" ca="1" si="98"/>
        <v>1</v>
      </c>
      <c r="J1150">
        <f t="shared" ca="1" si="98"/>
        <v>1</v>
      </c>
    </row>
    <row r="1151" spans="1:10" x14ac:dyDescent="0.2">
      <c r="A1151">
        <f t="shared" ca="1" si="99"/>
        <v>656</v>
      </c>
      <c r="B1151" t="s">
        <v>10</v>
      </c>
      <c r="C1151">
        <f t="shared" ca="1" si="100"/>
        <v>1362491</v>
      </c>
      <c r="D1151">
        <f t="shared" ca="1" si="101"/>
        <v>1557880</v>
      </c>
      <c r="E1151">
        <f t="shared" ca="1" si="98"/>
        <v>1</v>
      </c>
      <c r="F1151">
        <f t="shared" ca="1" si="98"/>
        <v>2</v>
      </c>
      <c r="G1151">
        <f t="shared" ca="1" si="98"/>
        <v>3</v>
      </c>
      <c r="H1151">
        <f t="shared" ca="1" si="98"/>
        <v>2</v>
      </c>
      <c r="I1151">
        <f t="shared" ca="1" si="98"/>
        <v>5</v>
      </c>
      <c r="J1151">
        <f t="shared" ca="1" si="98"/>
        <v>1</v>
      </c>
    </row>
    <row r="1152" spans="1:10" x14ac:dyDescent="0.2">
      <c r="A1152">
        <f t="shared" ca="1" si="99"/>
        <v>773</v>
      </c>
      <c r="B1152" t="s">
        <v>10</v>
      </c>
      <c r="C1152">
        <f t="shared" ca="1" si="100"/>
        <v>1372624</v>
      </c>
      <c r="D1152">
        <f t="shared" ca="1" si="101"/>
        <v>1724261</v>
      </c>
      <c r="E1152">
        <f t="shared" ca="1" si="98"/>
        <v>2</v>
      </c>
      <c r="F1152">
        <f t="shared" ca="1" si="98"/>
        <v>1</v>
      </c>
      <c r="G1152">
        <f t="shared" ca="1" si="98"/>
        <v>4</v>
      </c>
      <c r="H1152">
        <f t="shared" ca="1" si="98"/>
        <v>2</v>
      </c>
      <c r="I1152">
        <f t="shared" ca="1" si="98"/>
        <v>5</v>
      </c>
      <c r="J1152">
        <f t="shared" ca="1" si="98"/>
        <v>1</v>
      </c>
    </row>
    <row r="1153" spans="1:10" x14ac:dyDescent="0.2">
      <c r="A1153">
        <f t="shared" ca="1" si="99"/>
        <v>205</v>
      </c>
      <c r="B1153" t="s">
        <v>10</v>
      </c>
      <c r="C1153">
        <f t="shared" ca="1" si="100"/>
        <v>1164647</v>
      </c>
      <c r="D1153">
        <f t="shared" ca="1" si="101"/>
        <v>1593181</v>
      </c>
      <c r="E1153">
        <f t="shared" ca="1" si="98"/>
        <v>4</v>
      </c>
      <c r="F1153">
        <f t="shared" ca="1" si="98"/>
        <v>5</v>
      </c>
      <c r="G1153">
        <f t="shared" ca="1" si="98"/>
        <v>3</v>
      </c>
      <c r="H1153">
        <f t="shared" ca="1" si="98"/>
        <v>5</v>
      </c>
      <c r="I1153">
        <f t="shared" ca="1" si="98"/>
        <v>3</v>
      </c>
      <c r="J1153">
        <f t="shared" ca="1" si="98"/>
        <v>1</v>
      </c>
    </row>
    <row r="1154" spans="1:10" x14ac:dyDescent="0.2">
      <c r="A1154">
        <f t="shared" ca="1" si="99"/>
        <v>479</v>
      </c>
      <c r="B1154" t="s">
        <v>10</v>
      </c>
      <c r="C1154">
        <f t="shared" ca="1" si="100"/>
        <v>1457412</v>
      </c>
      <c r="D1154">
        <f t="shared" ca="1" si="101"/>
        <v>1739200</v>
      </c>
      <c r="E1154">
        <f t="shared" ca="1" si="98"/>
        <v>2</v>
      </c>
      <c r="F1154">
        <f t="shared" ca="1" si="98"/>
        <v>5</v>
      </c>
      <c r="G1154">
        <f t="shared" ca="1" si="98"/>
        <v>1</v>
      </c>
      <c r="H1154">
        <f t="shared" ca="1" si="98"/>
        <v>2</v>
      </c>
      <c r="I1154">
        <f t="shared" ca="1" si="98"/>
        <v>5</v>
      </c>
      <c r="J1154">
        <f t="shared" ca="1" si="98"/>
        <v>4</v>
      </c>
    </row>
    <row r="1155" spans="1:10" x14ac:dyDescent="0.2">
      <c r="A1155">
        <f t="shared" ca="1" si="99"/>
        <v>861</v>
      </c>
      <c r="B1155" t="s">
        <v>10</v>
      </c>
      <c r="C1155">
        <f t="shared" ca="1" si="100"/>
        <v>1356605</v>
      </c>
      <c r="D1155">
        <f t="shared" ca="1" si="101"/>
        <v>1910128</v>
      </c>
      <c r="E1155">
        <f t="shared" ca="1" si="98"/>
        <v>2</v>
      </c>
      <c r="F1155">
        <f t="shared" ca="1" si="98"/>
        <v>5</v>
      </c>
      <c r="G1155">
        <f t="shared" ca="1" si="98"/>
        <v>4</v>
      </c>
      <c r="H1155">
        <f t="shared" ca="1" si="98"/>
        <v>3</v>
      </c>
      <c r="I1155">
        <f t="shared" ca="1" si="98"/>
        <v>0</v>
      </c>
      <c r="J1155">
        <f t="shared" ca="1" si="98"/>
        <v>5</v>
      </c>
    </row>
    <row r="1156" spans="1:10" x14ac:dyDescent="0.2">
      <c r="A1156">
        <f t="shared" ca="1" si="99"/>
        <v>382</v>
      </c>
      <c r="B1156" t="s">
        <v>10</v>
      </c>
      <c r="C1156">
        <f t="shared" ca="1" si="100"/>
        <v>1290888</v>
      </c>
      <c r="D1156">
        <f t="shared" ca="1" si="101"/>
        <v>1824911</v>
      </c>
      <c r="E1156">
        <f t="shared" ca="1" si="98"/>
        <v>0</v>
      </c>
      <c r="F1156">
        <f t="shared" ca="1" si="98"/>
        <v>3</v>
      </c>
      <c r="G1156">
        <f t="shared" ca="1" si="98"/>
        <v>4</v>
      </c>
      <c r="H1156">
        <f t="shared" ca="1" si="98"/>
        <v>5</v>
      </c>
      <c r="I1156">
        <f t="shared" ca="1" si="98"/>
        <v>1</v>
      </c>
      <c r="J1156">
        <f t="shared" ca="1" si="98"/>
        <v>0</v>
      </c>
    </row>
    <row r="1157" spans="1:10" x14ac:dyDescent="0.2">
      <c r="A1157">
        <f t="shared" ca="1" si="99"/>
        <v>114</v>
      </c>
      <c r="B1157" t="s">
        <v>10</v>
      </c>
      <c r="C1157">
        <f t="shared" ca="1" si="100"/>
        <v>1199099</v>
      </c>
      <c r="D1157">
        <f t="shared" ca="1" si="101"/>
        <v>1997589</v>
      </c>
      <c r="E1157">
        <f t="shared" ca="1" si="98"/>
        <v>2</v>
      </c>
      <c r="F1157">
        <f t="shared" ca="1" si="98"/>
        <v>3</v>
      </c>
      <c r="G1157">
        <f t="shared" ca="1" si="98"/>
        <v>0</v>
      </c>
      <c r="H1157">
        <f t="shared" ca="1" si="98"/>
        <v>1</v>
      </c>
      <c r="I1157">
        <f t="shared" ca="1" si="98"/>
        <v>0</v>
      </c>
      <c r="J1157">
        <f t="shared" ca="1" si="98"/>
        <v>4</v>
      </c>
    </row>
    <row r="1158" spans="1:10" x14ac:dyDescent="0.2">
      <c r="A1158">
        <f t="shared" ca="1" si="99"/>
        <v>417</v>
      </c>
      <c r="B1158" t="s">
        <v>10</v>
      </c>
      <c r="C1158">
        <f t="shared" ca="1" si="100"/>
        <v>1462577</v>
      </c>
      <c r="D1158">
        <f t="shared" ca="1" si="101"/>
        <v>1800188</v>
      </c>
      <c r="E1158">
        <f t="shared" ca="1" si="98"/>
        <v>0</v>
      </c>
      <c r="F1158">
        <f t="shared" ca="1" si="98"/>
        <v>2</v>
      </c>
      <c r="G1158">
        <f t="shared" ca="1" si="98"/>
        <v>1</v>
      </c>
      <c r="H1158">
        <f t="shared" ca="1" si="98"/>
        <v>1</v>
      </c>
      <c r="I1158">
        <f t="shared" ca="1" si="98"/>
        <v>3</v>
      </c>
      <c r="J1158">
        <f t="shared" ca="1" si="98"/>
        <v>0</v>
      </c>
    </row>
    <row r="1159" spans="1:10" x14ac:dyDescent="0.2">
      <c r="A1159">
        <f t="shared" ca="1" si="99"/>
        <v>874</v>
      </c>
      <c r="B1159" t="s">
        <v>10</v>
      </c>
      <c r="C1159">
        <f t="shared" ca="1" si="100"/>
        <v>1496697</v>
      </c>
      <c r="D1159">
        <f t="shared" ca="1" si="101"/>
        <v>1716073</v>
      </c>
      <c r="E1159">
        <f t="shared" ca="1" si="98"/>
        <v>0</v>
      </c>
      <c r="F1159">
        <f t="shared" ca="1" si="98"/>
        <v>2</v>
      </c>
      <c r="G1159">
        <f t="shared" ca="1" si="98"/>
        <v>1</v>
      </c>
      <c r="H1159">
        <f t="shared" ca="1" si="98"/>
        <v>0</v>
      </c>
      <c r="I1159">
        <f t="shared" ca="1" si="98"/>
        <v>3</v>
      </c>
      <c r="J1159">
        <f t="shared" ca="1" si="98"/>
        <v>4</v>
      </c>
    </row>
    <row r="1160" spans="1:10" x14ac:dyDescent="0.2">
      <c r="A1160">
        <f t="shared" ca="1" si="99"/>
        <v>232</v>
      </c>
      <c r="B1160" t="s">
        <v>10</v>
      </c>
      <c r="C1160">
        <f t="shared" ca="1" si="100"/>
        <v>1149161</v>
      </c>
      <c r="D1160">
        <f t="shared" ca="1" si="101"/>
        <v>1617016</v>
      </c>
      <c r="E1160">
        <f t="shared" ca="1" si="98"/>
        <v>4</v>
      </c>
      <c r="F1160">
        <f t="shared" ca="1" si="98"/>
        <v>1</v>
      </c>
      <c r="G1160">
        <f t="shared" ca="1" si="98"/>
        <v>4</v>
      </c>
      <c r="H1160">
        <f t="shared" ca="1" si="98"/>
        <v>4</v>
      </c>
      <c r="I1160">
        <f t="shared" ca="1" si="98"/>
        <v>0</v>
      </c>
      <c r="J1160">
        <f t="shared" ca="1" si="98"/>
        <v>0</v>
      </c>
    </row>
    <row r="1161" spans="1:10" x14ac:dyDescent="0.2">
      <c r="A1161">
        <f t="shared" ca="1" si="99"/>
        <v>902</v>
      </c>
      <c r="B1161" t="s">
        <v>10</v>
      </c>
      <c r="C1161">
        <f t="shared" ca="1" si="100"/>
        <v>1290232</v>
      </c>
      <c r="D1161">
        <f t="shared" ca="1" si="101"/>
        <v>1726169</v>
      </c>
      <c r="E1161">
        <f t="shared" ca="1" si="98"/>
        <v>2</v>
      </c>
      <c r="F1161">
        <f t="shared" ca="1" si="98"/>
        <v>1</v>
      </c>
      <c r="G1161">
        <f t="shared" ca="1" si="98"/>
        <v>3</v>
      </c>
      <c r="H1161">
        <f t="shared" ca="1" si="98"/>
        <v>5</v>
      </c>
      <c r="I1161">
        <f t="shared" ca="1" si="98"/>
        <v>0</v>
      </c>
      <c r="J1161">
        <f t="shared" ca="1" si="98"/>
        <v>1</v>
      </c>
    </row>
    <row r="1162" spans="1:10" x14ac:dyDescent="0.2">
      <c r="A1162">
        <f t="shared" ca="1" si="99"/>
        <v>324</v>
      </c>
      <c r="B1162" t="s">
        <v>10</v>
      </c>
      <c r="C1162">
        <f t="shared" ca="1" si="100"/>
        <v>1438704</v>
      </c>
      <c r="D1162">
        <f t="shared" ca="1" si="101"/>
        <v>1598117</v>
      </c>
      <c r="E1162">
        <f t="shared" ca="1" si="98"/>
        <v>0</v>
      </c>
      <c r="F1162">
        <f t="shared" ca="1" si="98"/>
        <v>4</v>
      </c>
      <c r="G1162">
        <f t="shared" ca="1" si="98"/>
        <v>5</v>
      </c>
      <c r="H1162">
        <f t="shared" ref="F1162:J1225" ca="1" si="102">+RANDBETWEEN(0,5)</f>
        <v>4</v>
      </c>
      <c r="I1162">
        <f t="shared" ca="1" si="102"/>
        <v>3</v>
      </c>
      <c r="J1162">
        <f t="shared" ca="1" si="102"/>
        <v>4</v>
      </c>
    </row>
    <row r="1163" spans="1:10" x14ac:dyDescent="0.2">
      <c r="A1163">
        <f t="shared" ca="1" si="99"/>
        <v>644</v>
      </c>
      <c r="B1163" t="s">
        <v>10</v>
      </c>
      <c r="C1163">
        <f t="shared" ca="1" si="100"/>
        <v>1139400</v>
      </c>
      <c r="D1163">
        <f t="shared" ca="1" si="101"/>
        <v>1723888</v>
      </c>
      <c r="E1163">
        <f t="shared" ref="E1163:E1226" ca="1" si="103">+RANDBETWEEN(0,5)</f>
        <v>5</v>
      </c>
      <c r="F1163">
        <f t="shared" ca="1" si="102"/>
        <v>0</v>
      </c>
      <c r="G1163">
        <f t="shared" ca="1" si="102"/>
        <v>0</v>
      </c>
      <c r="H1163">
        <f t="shared" ca="1" si="102"/>
        <v>0</v>
      </c>
      <c r="I1163">
        <f t="shared" ca="1" si="102"/>
        <v>0</v>
      </c>
      <c r="J1163">
        <f t="shared" ca="1" si="102"/>
        <v>1</v>
      </c>
    </row>
    <row r="1164" spans="1:10" x14ac:dyDescent="0.2">
      <c r="A1164">
        <f t="shared" ca="1" si="99"/>
        <v>886</v>
      </c>
      <c r="B1164" t="s">
        <v>10</v>
      </c>
      <c r="C1164">
        <f t="shared" ca="1" si="100"/>
        <v>1369073</v>
      </c>
      <c r="D1164">
        <f t="shared" ca="1" si="101"/>
        <v>1714564</v>
      </c>
      <c r="E1164">
        <f t="shared" ca="1" si="103"/>
        <v>1</v>
      </c>
      <c r="F1164">
        <f t="shared" ca="1" si="102"/>
        <v>5</v>
      </c>
      <c r="G1164">
        <f t="shared" ca="1" si="102"/>
        <v>0</v>
      </c>
      <c r="H1164">
        <f t="shared" ca="1" si="102"/>
        <v>1</v>
      </c>
      <c r="I1164">
        <f t="shared" ca="1" si="102"/>
        <v>1</v>
      </c>
      <c r="J1164">
        <f t="shared" ca="1" si="102"/>
        <v>3</v>
      </c>
    </row>
    <row r="1165" spans="1:10" x14ac:dyDescent="0.2">
      <c r="A1165">
        <f t="shared" ca="1" si="99"/>
        <v>941</v>
      </c>
      <c r="B1165" t="s">
        <v>10</v>
      </c>
      <c r="C1165">
        <f t="shared" ca="1" si="100"/>
        <v>1239231</v>
      </c>
      <c r="D1165">
        <f t="shared" ca="1" si="101"/>
        <v>1769368</v>
      </c>
      <c r="E1165">
        <f t="shared" ca="1" si="103"/>
        <v>3</v>
      </c>
      <c r="F1165">
        <f t="shared" ca="1" si="102"/>
        <v>1</v>
      </c>
      <c r="G1165">
        <f t="shared" ca="1" si="102"/>
        <v>2</v>
      </c>
      <c r="H1165">
        <f t="shared" ca="1" si="102"/>
        <v>5</v>
      </c>
      <c r="I1165">
        <f t="shared" ca="1" si="102"/>
        <v>2</v>
      </c>
      <c r="J1165">
        <f t="shared" ca="1" si="102"/>
        <v>0</v>
      </c>
    </row>
    <row r="1166" spans="1:10" x14ac:dyDescent="0.2">
      <c r="A1166">
        <f t="shared" ca="1" si="99"/>
        <v>446</v>
      </c>
      <c r="B1166" t="s">
        <v>10</v>
      </c>
      <c r="C1166">
        <f t="shared" ca="1" si="100"/>
        <v>1006369</v>
      </c>
      <c r="D1166">
        <f t="shared" ca="1" si="101"/>
        <v>1810627</v>
      </c>
      <c r="E1166">
        <f t="shared" ca="1" si="103"/>
        <v>3</v>
      </c>
      <c r="F1166">
        <f t="shared" ca="1" si="102"/>
        <v>5</v>
      </c>
      <c r="G1166">
        <f t="shared" ca="1" si="102"/>
        <v>1</v>
      </c>
      <c r="H1166">
        <f t="shared" ca="1" si="102"/>
        <v>0</v>
      </c>
      <c r="I1166">
        <f t="shared" ca="1" si="102"/>
        <v>0</v>
      </c>
      <c r="J1166">
        <f t="shared" ca="1" si="102"/>
        <v>0</v>
      </c>
    </row>
    <row r="1167" spans="1:10" x14ac:dyDescent="0.2">
      <c r="A1167">
        <f t="shared" ca="1" si="99"/>
        <v>209</v>
      </c>
      <c r="B1167" t="s">
        <v>10</v>
      </c>
      <c r="C1167">
        <f t="shared" ca="1" si="100"/>
        <v>1431153</v>
      </c>
      <c r="D1167">
        <f t="shared" ca="1" si="101"/>
        <v>1744379</v>
      </c>
      <c r="E1167">
        <f t="shared" ca="1" si="103"/>
        <v>2</v>
      </c>
      <c r="F1167">
        <f t="shared" ca="1" si="102"/>
        <v>1</v>
      </c>
      <c r="G1167">
        <f t="shared" ca="1" si="102"/>
        <v>3</v>
      </c>
      <c r="H1167">
        <f t="shared" ca="1" si="102"/>
        <v>2</v>
      </c>
      <c r="I1167">
        <f t="shared" ca="1" si="102"/>
        <v>5</v>
      </c>
      <c r="J1167">
        <f t="shared" ca="1" si="102"/>
        <v>0</v>
      </c>
    </row>
    <row r="1168" spans="1:10" x14ac:dyDescent="0.2">
      <c r="A1168">
        <f t="shared" ca="1" si="99"/>
        <v>539</v>
      </c>
      <c r="B1168" t="s">
        <v>10</v>
      </c>
      <c r="C1168">
        <f t="shared" ca="1" si="100"/>
        <v>1365664</v>
      </c>
      <c r="D1168">
        <f t="shared" ca="1" si="101"/>
        <v>1546008</v>
      </c>
      <c r="E1168">
        <f t="shared" ca="1" si="103"/>
        <v>1</v>
      </c>
      <c r="F1168">
        <f t="shared" ca="1" si="102"/>
        <v>5</v>
      </c>
      <c r="G1168">
        <f t="shared" ca="1" si="102"/>
        <v>1</v>
      </c>
      <c r="H1168">
        <f t="shared" ca="1" si="102"/>
        <v>3</v>
      </c>
      <c r="I1168">
        <f t="shared" ca="1" si="102"/>
        <v>2</v>
      </c>
      <c r="J1168">
        <f t="shared" ca="1" si="102"/>
        <v>1</v>
      </c>
    </row>
    <row r="1169" spans="1:10" x14ac:dyDescent="0.2">
      <c r="A1169">
        <f t="shared" ca="1" si="99"/>
        <v>995</v>
      </c>
      <c r="B1169" t="s">
        <v>10</v>
      </c>
      <c r="C1169">
        <f t="shared" ca="1" si="100"/>
        <v>1174783</v>
      </c>
      <c r="D1169">
        <f t="shared" ca="1" si="101"/>
        <v>1869253</v>
      </c>
      <c r="E1169">
        <f t="shared" ca="1" si="103"/>
        <v>1</v>
      </c>
      <c r="F1169">
        <f t="shared" ca="1" si="102"/>
        <v>1</v>
      </c>
      <c r="G1169">
        <f t="shared" ca="1" si="102"/>
        <v>3</v>
      </c>
      <c r="H1169">
        <f t="shared" ca="1" si="102"/>
        <v>0</v>
      </c>
      <c r="I1169">
        <f t="shared" ca="1" si="102"/>
        <v>5</v>
      </c>
      <c r="J1169">
        <f t="shared" ca="1" si="102"/>
        <v>0</v>
      </c>
    </row>
    <row r="1170" spans="1:10" x14ac:dyDescent="0.2">
      <c r="A1170">
        <f t="shared" ca="1" si="99"/>
        <v>598</v>
      </c>
      <c r="B1170" t="s">
        <v>10</v>
      </c>
      <c r="C1170">
        <f t="shared" ca="1" si="100"/>
        <v>1305627</v>
      </c>
      <c r="D1170">
        <f t="shared" ca="1" si="101"/>
        <v>1942386</v>
      </c>
      <c r="E1170">
        <f t="shared" ca="1" si="103"/>
        <v>3</v>
      </c>
      <c r="F1170">
        <f t="shared" ca="1" si="102"/>
        <v>1</v>
      </c>
      <c r="G1170">
        <f t="shared" ca="1" si="102"/>
        <v>3</v>
      </c>
      <c r="H1170">
        <f t="shared" ca="1" si="102"/>
        <v>2</v>
      </c>
      <c r="I1170">
        <f t="shared" ca="1" si="102"/>
        <v>5</v>
      </c>
      <c r="J1170">
        <f t="shared" ca="1" si="102"/>
        <v>5</v>
      </c>
    </row>
    <row r="1171" spans="1:10" x14ac:dyDescent="0.2">
      <c r="A1171">
        <f t="shared" ca="1" si="99"/>
        <v>877</v>
      </c>
      <c r="B1171" t="s">
        <v>10</v>
      </c>
      <c r="C1171">
        <f t="shared" ca="1" si="100"/>
        <v>1446194</v>
      </c>
      <c r="D1171">
        <f t="shared" ca="1" si="101"/>
        <v>1790233</v>
      </c>
      <c r="E1171">
        <f t="shared" ca="1" si="103"/>
        <v>2</v>
      </c>
      <c r="F1171">
        <f t="shared" ca="1" si="102"/>
        <v>3</v>
      </c>
      <c r="G1171">
        <f t="shared" ca="1" si="102"/>
        <v>2</v>
      </c>
      <c r="H1171">
        <f t="shared" ca="1" si="102"/>
        <v>5</v>
      </c>
      <c r="I1171">
        <f t="shared" ca="1" si="102"/>
        <v>4</v>
      </c>
      <c r="J1171">
        <f t="shared" ca="1" si="102"/>
        <v>5</v>
      </c>
    </row>
    <row r="1172" spans="1:10" x14ac:dyDescent="0.2">
      <c r="A1172">
        <f t="shared" ca="1" si="99"/>
        <v>309</v>
      </c>
      <c r="B1172" t="s">
        <v>10</v>
      </c>
      <c r="C1172">
        <f t="shared" ca="1" si="100"/>
        <v>1127192</v>
      </c>
      <c r="D1172">
        <f t="shared" ca="1" si="101"/>
        <v>1915502</v>
      </c>
      <c r="E1172">
        <f t="shared" ca="1" si="103"/>
        <v>1</v>
      </c>
      <c r="F1172">
        <f t="shared" ca="1" si="102"/>
        <v>0</v>
      </c>
      <c r="G1172">
        <f t="shared" ca="1" si="102"/>
        <v>5</v>
      </c>
      <c r="H1172">
        <f t="shared" ca="1" si="102"/>
        <v>4</v>
      </c>
      <c r="I1172">
        <f t="shared" ca="1" si="102"/>
        <v>5</v>
      </c>
      <c r="J1172">
        <f t="shared" ca="1" si="102"/>
        <v>2</v>
      </c>
    </row>
    <row r="1173" spans="1:10" x14ac:dyDescent="0.2">
      <c r="A1173">
        <f t="shared" ca="1" si="99"/>
        <v>372</v>
      </c>
      <c r="B1173" t="s">
        <v>10</v>
      </c>
      <c r="C1173">
        <f t="shared" ca="1" si="100"/>
        <v>1281198</v>
      </c>
      <c r="D1173">
        <f t="shared" ca="1" si="101"/>
        <v>1750958</v>
      </c>
      <c r="E1173">
        <f t="shared" ca="1" si="103"/>
        <v>4</v>
      </c>
      <c r="F1173">
        <f t="shared" ca="1" si="102"/>
        <v>3</v>
      </c>
      <c r="G1173">
        <f t="shared" ca="1" si="102"/>
        <v>3</v>
      </c>
      <c r="H1173">
        <f t="shared" ca="1" si="102"/>
        <v>4</v>
      </c>
      <c r="I1173">
        <f t="shared" ca="1" si="102"/>
        <v>3</v>
      </c>
      <c r="J1173">
        <f t="shared" ca="1" si="102"/>
        <v>4</v>
      </c>
    </row>
    <row r="1174" spans="1:10" x14ac:dyDescent="0.2">
      <c r="A1174">
        <f t="shared" ca="1" si="99"/>
        <v>131</v>
      </c>
      <c r="B1174" t="s">
        <v>10</v>
      </c>
      <c r="C1174">
        <f t="shared" ca="1" si="100"/>
        <v>1222759</v>
      </c>
      <c r="D1174">
        <f t="shared" ca="1" si="101"/>
        <v>1958045</v>
      </c>
      <c r="E1174">
        <f t="shared" ca="1" si="103"/>
        <v>1</v>
      </c>
      <c r="F1174">
        <f t="shared" ca="1" si="102"/>
        <v>5</v>
      </c>
      <c r="G1174">
        <f t="shared" ca="1" si="102"/>
        <v>4</v>
      </c>
      <c r="H1174">
        <f t="shared" ca="1" si="102"/>
        <v>1</v>
      </c>
      <c r="I1174">
        <f t="shared" ca="1" si="102"/>
        <v>3</v>
      </c>
      <c r="J1174">
        <f t="shared" ca="1" si="102"/>
        <v>1</v>
      </c>
    </row>
    <row r="1175" spans="1:10" x14ac:dyDescent="0.2">
      <c r="A1175">
        <f t="shared" ca="1" si="99"/>
        <v>306</v>
      </c>
      <c r="B1175" t="s">
        <v>10</v>
      </c>
      <c r="C1175">
        <f t="shared" ca="1" si="100"/>
        <v>1146013</v>
      </c>
      <c r="D1175">
        <f t="shared" ca="1" si="101"/>
        <v>1625768</v>
      </c>
      <c r="E1175">
        <f t="shared" ca="1" si="103"/>
        <v>3</v>
      </c>
      <c r="F1175">
        <f t="shared" ca="1" si="102"/>
        <v>1</v>
      </c>
      <c r="G1175">
        <f t="shared" ca="1" si="102"/>
        <v>1</v>
      </c>
      <c r="H1175">
        <f t="shared" ca="1" si="102"/>
        <v>3</v>
      </c>
      <c r="I1175">
        <f t="shared" ca="1" si="102"/>
        <v>3</v>
      </c>
      <c r="J1175">
        <f t="shared" ca="1" si="102"/>
        <v>4</v>
      </c>
    </row>
    <row r="1176" spans="1:10" x14ac:dyDescent="0.2">
      <c r="A1176">
        <f t="shared" ca="1" si="99"/>
        <v>506</v>
      </c>
      <c r="B1176" t="s">
        <v>10</v>
      </c>
      <c r="C1176">
        <f t="shared" ca="1" si="100"/>
        <v>1249888</v>
      </c>
      <c r="D1176">
        <f t="shared" ca="1" si="101"/>
        <v>1806485</v>
      </c>
      <c r="E1176">
        <f t="shared" ca="1" si="103"/>
        <v>1</v>
      </c>
      <c r="F1176">
        <f t="shared" ca="1" si="102"/>
        <v>5</v>
      </c>
      <c r="G1176">
        <f t="shared" ca="1" si="102"/>
        <v>0</v>
      </c>
      <c r="H1176">
        <f t="shared" ca="1" si="102"/>
        <v>2</v>
      </c>
      <c r="I1176">
        <f t="shared" ca="1" si="102"/>
        <v>2</v>
      </c>
      <c r="J1176">
        <f t="shared" ca="1" si="102"/>
        <v>0</v>
      </c>
    </row>
    <row r="1177" spans="1:10" x14ac:dyDescent="0.2">
      <c r="A1177">
        <f t="shared" ca="1" si="99"/>
        <v>808</v>
      </c>
      <c r="B1177" t="s">
        <v>10</v>
      </c>
      <c r="C1177">
        <f t="shared" ca="1" si="100"/>
        <v>1366578</v>
      </c>
      <c r="D1177">
        <f t="shared" ca="1" si="101"/>
        <v>1706616</v>
      </c>
      <c r="E1177">
        <f t="shared" ca="1" si="103"/>
        <v>4</v>
      </c>
      <c r="F1177">
        <f t="shared" ca="1" si="102"/>
        <v>4</v>
      </c>
      <c r="G1177">
        <f t="shared" ca="1" si="102"/>
        <v>2</v>
      </c>
      <c r="H1177">
        <f t="shared" ca="1" si="102"/>
        <v>5</v>
      </c>
      <c r="I1177">
        <f t="shared" ca="1" si="102"/>
        <v>5</v>
      </c>
      <c r="J1177">
        <f t="shared" ca="1" si="102"/>
        <v>3</v>
      </c>
    </row>
    <row r="1178" spans="1:10" x14ac:dyDescent="0.2">
      <c r="A1178">
        <f t="shared" ca="1" si="99"/>
        <v>830</v>
      </c>
      <c r="B1178" t="s">
        <v>10</v>
      </c>
      <c r="C1178">
        <f t="shared" ca="1" si="100"/>
        <v>1193138</v>
      </c>
      <c r="D1178">
        <f t="shared" ca="1" si="101"/>
        <v>1811621</v>
      </c>
      <c r="E1178">
        <f t="shared" ca="1" si="103"/>
        <v>2</v>
      </c>
      <c r="F1178">
        <f t="shared" ca="1" si="102"/>
        <v>5</v>
      </c>
      <c r="G1178">
        <f t="shared" ca="1" si="102"/>
        <v>5</v>
      </c>
      <c r="H1178">
        <f t="shared" ca="1" si="102"/>
        <v>1</v>
      </c>
      <c r="I1178">
        <f t="shared" ca="1" si="102"/>
        <v>0</v>
      </c>
      <c r="J1178">
        <f t="shared" ca="1" si="102"/>
        <v>4</v>
      </c>
    </row>
    <row r="1179" spans="1:10" x14ac:dyDescent="0.2">
      <c r="A1179">
        <f t="shared" ca="1" si="99"/>
        <v>346</v>
      </c>
      <c r="B1179" t="s">
        <v>10</v>
      </c>
      <c r="C1179">
        <f t="shared" ca="1" si="100"/>
        <v>1291280</v>
      </c>
      <c r="D1179">
        <f t="shared" ca="1" si="101"/>
        <v>1632083</v>
      </c>
      <c r="E1179">
        <f t="shared" ca="1" si="103"/>
        <v>4</v>
      </c>
      <c r="F1179">
        <f t="shared" ca="1" si="102"/>
        <v>0</v>
      </c>
      <c r="G1179">
        <f t="shared" ca="1" si="102"/>
        <v>1</v>
      </c>
      <c r="H1179">
        <f t="shared" ca="1" si="102"/>
        <v>2</v>
      </c>
      <c r="I1179">
        <f t="shared" ca="1" si="102"/>
        <v>5</v>
      </c>
      <c r="J1179">
        <f t="shared" ca="1" si="102"/>
        <v>0</v>
      </c>
    </row>
    <row r="1180" spans="1:10" x14ac:dyDescent="0.2">
      <c r="A1180">
        <f t="shared" ca="1" si="99"/>
        <v>768</v>
      </c>
      <c r="B1180" t="s">
        <v>10</v>
      </c>
      <c r="C1180">
        <f t="shared" ca="1" si="100"/>
        <v>1374042</v>
      </c>
      <c r="D1180">
        <f t="shared" ca="1" si="101"/>
        <v>1994851</v>
      </c>
      <c r="E1180">
        <f t="shared" ca="1" si="103"/>
        <v>0</v>
      </c>
      <c r="F1180">
        <f t="shared" ca="1" si="102"/>
        <v>4</v>
      </c>
      <c r="G1180">
        <f t="shared" ca="1" si="102"/>
        <v>1</v>
      </c>
      <c r="H1180">
        <f t="shared" ca="1" si="102"/>
        <v>5</v>
      </c>
      <c r="I1180">
        <f t="shared" ca="1" si="102"/>
        <v>3</v>
      </c>
      <c r="J1180">
        <f t="shared" ca="1" si="102"/>
        <v>3</v>
      </c>
    </row>
    <row r="1181" spans="1:10" x14ac:dyDescent="0.2">
      <c r="A1181">
        <f t="shared" ca="1" si="99"/>
        <v>310</v>
      </c>
      <c r="B1181" t="s">
        <v>10</v>
      </c>
      <c r="C1181">
        <f t="shared" ca="1" si="100"/>
        <v>1192366</v>
      </c>
      <c r="D1181">
        <f t="shared" ca="1" si="101"/>
        <v>1791648</v>
      </c>
      <c r="E1181">
        <f t="shared" ca="1" si="103"/>
        <v>3</v>
      </c>
      <c r="F1181">
        <f t="shared" ca="1" si="102"/>
        <v>3</v>
      </c>
      <c r="G1181">
        <f t="shared" ca="1" si="102"/>
        <v>1</v>
      </c>
      <c r="H1181">
        <f t="shared" ca="1" si="102"/>
        <v>3</v>
      </c>
      <c r="I1181">
        <f t="shared" ca="1" si="102"/>
        <v>2</v>
      </c>
      <c r="J1181">
        <f t="shared" ca="1" si="102"/>
        <v>0</v>
      </c>
    </row>
    <row r="1182" spans="1:10" x14ac:dyDescent="0.2">
      <c r="A1182">
        <f t="shared" ca="1" si="99"/>
        <v>682</v>
      </c>
      <c r="B1182" t="s">
        <v>10</v>
      </c>
      <c r="C1182">
        <f t="shared" ca="1" si="100"/>
        <v>1032577</v>
      </c>
      <c r="D1182">
        <f t="shared" ca="1" si="101"/>
        <v>1763275</v>
      </c>
      <c r="E1182">
        <f t="shared" ca="1" si="103"/>
        <v>5</v>
      </c>
      <c r="F1182">
        <f t="shared" ca="1" si="102"/>
        <v>5</v>
      </c>
      <c r="G1182">
        <f t="shared" ca="1" si="102"/>
        <v>1</v>
      </c>
      <c r="H1182">
        <f t="shared" ca="1" si="102"/>
        <v>4</v>
      </c>
      <c r="I1182">
        <f t="shared" ca="1" si="102"/>
        <v>0</v>
      </c>
      <c r="J1182">
        <f t="shared" ca="1" si="102"/>
        <v>3</v>
      </c>
    </row>
    <row r="1183" spans="1:10" x14ac:dyDescent="0.2">
      <c r="A1183">
        <f t="shared" ca="1" si="99"/>
        <v>513</v>
      </c>
      <c r="B1183" t="s">
        <v>10</v>
      </c>
      <c r="C1183">
        <f t="shared" ca="1" si="100"/>
        <v>1232902</v>
      </c>
      <c r="D1183">
        <f t="shared" ca="1" si="101"/>
        <v>1523331</v>
      </c>
      <c r="E1183">
        <f t="shared" ca="1" si="103"/>
        <v>0</v>
      </c>
      <c r="F1183">
        <f t="shared" ca="1" si="102"/>
        <v>2</v>
      </c>
      <c r="G1183">
        <f t="shared" ca="1" si="102"/>
        <v>3</v>
      </c>
      <c r="H1183">
        <f t="shared" ca="1" si="102"/>
        <v>4</v>
      </c>
      <c r="I1183">
        <f t="shared" ca="1" si="102"/>
        <v>0</v>
      </c>
      <c r="J1183">
        <f t="shared" ca="1" si="102"/>
        <v>5</v>
      </c>
    </row>
    <row r="1184" spans="1:10" x14ac:dyDescent="0.2">
      <c r="A1184">
        <f t="shared" ca="1" si="99"/>
        <v>680</v>
      </c>
      <c r="B1184" t="s">
        <v>10</v>
      </c>
      <c r="C1184">
        <f t="shared" ca="1" si="100"/>
        <v>1341871</v>
      </c>
      <c r="D1184">
        <f t="shared" ca="1" si="101"/>
        <v>1631174</v>
      </c>
      <c r="E1184">
        <f t="shared" ca="1" si="103"/>
        <v>1</v>
      </c>
      <c r="F1184">
        <f t="shared" ca="1" si="102"/>
        <v>3</v>
      </c>
      <c r="G1184">
        <f t="shared" ca="1" si="102"/>
        <v>4</v>
      </c>
      <c r="H1184">
        <f t="shared" ca="1" si="102"/>
        <v>2</v>
      </c>
      <c r="I1184">
        <f t="shared" ca="1" si="102"/>
        <v>5</v>
      </c>
      <c r="J1184">
        <f t="shared" ca="1" si="102"/>
        <v>2</v>
      </c>
    </row>
    <row r="1185" spans="1:10" x14ac:dyDescent="0.2">
      <c r="A1185">
        <f t="shared" ca="1" si="99"/>
        <v>533</v>
      </c>
      <c r="B1185" t="s">
        <v>10</v>
      </c>
      <c r="C1185">
        <f t="shared" ca="1" si="100"/>
        <v>1252166</v>
      </c>
      <c r="D1185">
        <f t="shared" ca="1" si="101"/>
        <v>1851749</v>
      </c>
      <c r="E1185">
        <f t="shared" ca="1" si="103"/>
        <v>1</v>
      </c>
      <c r="F1185">
        <f t="shared" ca="1" si="102"/>
        <v>4</v>
      </c>
      <c r="G1185">
        <f t="shared" ca="1" si="102"/>
        <v>4</v>
      </c>
      <c r="H1185">
        <f t="shared" ca="1" si="102"/>
        <v>0</v>
      </c>
      <c r="I1185">
        <f t="shared" ca="1" si="102"/>
        <v>0</v>
      </c>
      <c r="J1185">
        <f t="shared" ca="1" si="102"/>
        <v>2</v>
      </c>
    </row>
    <row r="1186" spans="1:10" x14ac:dyDescent="0.2">
      <c r="A1186">
        <f t="shared" ca="1" si="99"/>
        <v>357</v>
      </c>
      <c r="B1186" t="s">
        <v>10</v>
      </c>
      <c r="C1186">
        <f t="shared" ca="1" si="100"/>
        <v>1062752</v>
      </c>
      <c r="D1186">
        <f t="shared" ca="1" si="101"/>
        <v>1831159</v>
      </c>
      <c r="E1186">
        <f t="shared" ca="1" si="103"/>
        <v>4</v>
      </c>
      <c r="F1186">
        <f t="shared" ca="1" si="102"/>
        <v>3</v>
      </c>
      <c r="G1186">
        <f t="shared" ca="1" si="102"/>
        <v>0</v>
      </c>
      <c r="H1186">
        <f t="shared" ca="1" si="102"/>
        <v>0</v>
      </c>
      <c r="I1186">
        <f t="shared" ca="1" si="102"/>
        <v>2</v>
      </c>
      <c r="J1186">
        <f t="shared" ca="1" si="102"/>
        <v>5</v>
      </c>
    </row>
    <row r="1187" spans="1:10" x14ac:dyDescent="0.2">
      <c r="A1187">
        <f t="shared" ca="1" si="99"/>
        <v>746</v>
      </c>
      <c r="B1187" t="s">
        <v>10</v>
      </c>
      <c r="C1187">
        <f t="shared" ca="1" si="100"/>
        <v>1325452</v>
      </c>
      <c r="D1187">
        <f t="shared" ca="1" si="101"/>
        <v>1739400</v>
      </c>
      <c r="E1187">
        <f t="shared" ca="1" si="103"/>
        <v>5</v>
      </c>
      <c r="F1187">
        <f t="shared" ca="1" si="102"/>
        <v>3</v>
      </c>
      <c r="G1187">
        <f t="shared" ca="1" si="102"/>
        <v>0</v>
      </c>
      <c r="H1187">
        <f t="shared" ca="1" si="102"/>
        <v>5</v>
      </c>
      <c r="I1187">
        <f t="shared" ca="1" si="102"/>
        <v>1</v>
      </c>
      <c r="J1187">
        <f t="shared" ca="1" si="102"/>
        <v>1</v>
      </c>
    </row>
    <row r="1188" spans="1:10" x14ac:dyDescent="0.2">
      <c r="A1188">
        <f t="shared" ca="1" si="99"/>
        <v>598</v>
      </c>
      <c r="B1188" t="s">
        <v>10</v>
      </c>
      <c r="C1188">
        <f t="shared" ca="1" si="100"/>
        <v>1456425</v>
      </c>
      <c r="D1188">
        <f t="shared" ca="1" si="101"/>
        <v>1789351</v>
      </c>
      <c r="E1188">
        <f t="shared" ca="1" si="103"/>
        <v>0</v>
      </c>
      <c r="F1188">
        <f t="shared" ca="1" si="102"/>
        <v>1</v>
      </c>
      <c r="G1188">
        <f t="shared" ca="1" si="102"/>
        <v>1</v>
      </c>
      <c r="H1188">
        <f t="shared" ca="1" si="102"/>
        <v>3</v>
      </c>
      <c r="I1188">
        <f t="shared" ca="1" si="102"/>
        <v>2</v>
      </c>
      <c r="J1188">
        <f t="shared" ca="1" si="102"/>
        <v>4</v>
      </c>
    </row>
    <row r="1189" spans="1:10" x14ac:dyDescent="0.2">
      <c r="A1189">
        <f t="shared" ca="1" si="99"/>
        <v>105</v>
      </c>
      <c r="B1189" t="s">
        <v>10</v>
      </c>
      <c r="C1189">
        <f t="shared" ca="1" si="100"/>
        <v>1379517</v>
      </c>
      <c r="D1189">
        <f t="shared" ca="1" si="101"/>
        <v>1606888</v>
      </c>
      <c r="E1189">
        <f t="shared" ca="1" si="103"/>
        <v>2</v>
      </c>
      <c r="F1189">
        <f t="shared" ca="1" si="102"/>
        <v>2</v>
      </c>
      <c r="G1189">
        <f t="shared" ca="1" si="102"/>
        <v>1</v>
      </c>
      <c r="H1189">
        <f t="shared" ca="1" si="102"/>
        <v>1</v>
      </c>
      <c r="I1189">
        <f t="shared" ca="1" si="102"/>
        <v>1</v>
      </c>
      <c r="J1189">
        <f t="shared" ca="1" si="102"/>
        <v>3</v>
      </c>
    </row>
    <row r="1190" spans="1:10" x14ac:dyDescent="0.2">
      <c r="A1190">
        <f t="shared" ca="1" si="99"/>
        <v>517</v>
      </c>
      <c r="B1190" t="s">
        <v>10</v>
      </c>
      <c r="C1190">
        <f t="shared" ca="1" si="100"/>
        <v>1236368</v>
      </c>
      <c r="D1190">
        <f t="shared" ca="1" si="101"/>
        <v>1539637</v>
      </c>
      <c r="E1190">
        <f t="shared" ca="1" si="103"/>
        <v>2</v>
      </c>
      <c r="F1190">
        <f t="shared" ca="1" si="102"/>
        <v>3</v>
      </c>
      <c r="G1190">
        <f t="shared" ca="1" si="102"/>
        <v>3</v>
      </c>
      <c r="H1190">
        <f t="shared" ca="1" si="102"/>
        <v>3</v>
      </c>
      <c r="I1190">
        <f t="shared" ca="1" si="102"/>
        <v>1</v>
      </c>
      <c r="J1190">
        <f t="shared" ca="1" si="102"/>
        <v>4</v>
      </c>
    </row>
    <row r="1191" spans="1:10" x14ac:dyDescent="0.2">
      <c r="A1191">
        <f t="shared" ca="1" si="99"/>
        <v>774</v>
      </c>
      <c r="B1191" t="s">
        <v>10</v>
      </c>
      <c r="C1191">
        <f t="shared" ca="1" si="100"/>
        <v>1201196</v>
      </c>
      <c r="D1191">
        <f t="shared" ca="1" si="101"/>
        <v>1588460</v>
      </c>
      <c r="E1191">
        <f t="shared" ca="1" si="103"/>
        <v>2</v>
      </c>
      <c r="F1191">
        <f t="shared" ca="1" si="102"/>
        <v>5</v>
      </c>
      <c r="G1191">
        <f t="shared" ca="1" si="102"/>
        <v>4</v>
      </c>
      <c r="H1191">
        <f t="shared" ca="1" si="102"/>
        <v>2</v>
      </c>
      <c r="I1191">
        <f t="shared" ca="1" si="102"/>
        <v>5</v>
      </c>
      <c r="J1191">
        <f t="shared" ca="1" si="102"/>
        <v>5</v>
      </c>
    </row>
    <row r="1192" spans="1:10" x14ac:dyDescent="0.2">
      <c r="A1192">
        <f t="shared" ca="1" si="99"/>
        <v>447</v>
      </c>
      <c r="B1192" t="s">
        <v>10</v>
      </c>
      <c r="C1192">
        <f t="shared" ca="1" si="100"/>
        <v>1272854</v>
      </c>
      <c r="D1192">
        <f t="shared" ca="1" si="101"/>
        <v>1532128</v>
      </c>
      <c r="E1192">
        <f t="shared" ca="1" si="103"/>
        <v>0</v>
      </c>
      <c r="F1192">
        <f t="shared" ca="1" si="102"/>
        <v>0</v>
      </c>
      <c r="G1192">
        <f t="shared" ca="1" si="102"/>
        <v>0</v>
      </c>
      <c r="H1192">
        <f t="shared" ca="1" si="102"/>
        <v>5</v>
      </c>
      <c r="I1192">
        <f t="shared" ca="1" si="102"/>
        <v>2</v>
      </c>
      <c r="J1192">
        <f t="shared" ca="1" si="102"/>
        <v>2</v>
      </c>
    </row>
    <row r="1193" spans="1:10" x14ac:dyDescent="0.2">
      <c r="A1193">
        <f t="shared" ref="A1193:A1256" ca="1" si="104">+RANDBETWEEN(100,999)</f>
        <v>918</v>
      </c>
      <c r="B1193" t="s">
        <v>10</v>
      </c>
      <c r="C1193">
        <f t="shared" ref="C1193:C1256" ca="1" si="105">+RANDBETWEEN(1000000,1500000)</f>
        <v>1463545</v>
      </c>
      <c r="D1193">
        <f t="shared" ref="D1193:D1256" ca="1" si="106">+RANDBETWEEN(1500000,2000000)</f>
        <v>1987261</v>
      </c>
      <c r="E1193">
        <f t="shared" ca="1" si="103"/>
        <v>3</v>
      </c>
      <c r="F1193">
        <f t="shared" ca="1" si="102"/>
        <v>3</v>
      </c>
      <c r="G1193">
        <f t="shared" ca="1" si="102"/>
        <v>5</v>
      </c>
      <c r="H1193">
        <f t="shared" ca="1" si="102"/>
        <v>3</v>
      </c>
      <c r="I1193">
        <f t="shared" ca="1" si="102"/>
        <v>5</v>
      </c>
      <c r="J1193">
        <f t="shared" ca="1" si="102"/>
        <v>0</v>
      </c>
    </row>
    <row r="1194" spans="1:10" x14ac:dyDescent="0.2">
      <c r="A1194">
        <f t="shared" ca="1" si="104"/>
        <v>852</v>
      </c>
      <c r="B1194" t="s">
        <v>10</v>
      </c>
      <c r="C1194">
        <f t="shared" ca="1" si="105"/>
        <v>1120571</v>
      </c>
      <c r="D1194">
        <f t="shared" ca="1" si="106"/>
        <v>1980688</v>
      </c>
      <c r="E1194">
        <f t="shared" ca="1" si="103"/>
        <v>4</v>
      </c>
      <c r="F1194">
        <f t="shared" ca="1" si="102"/>
        <v>4</v>
      </c>
      <c r="G1194">
        <f t="shared" ca="1" si="102"/>
        <v>1</v>
      </c>
      <c r="H1194">
        <f t="shared" ca="1" si="102"/>
        <v>0</v>
      </c>
      <c r="I1194">
        <f t="shared" ca="1" si="102"/>
        <v>4</v>
      </c>
      <c r="J1194">
        <f t="shared" ca="1" si="102"/>
        <v>3</v>
      </c>
    </row>
    <row r="1195" spans="1:10" x14ac:dyDescent="0.2">
      <c r="A1195">
        <f t="shared" ca="1" si="104"/>
        <v>157</v>
      </c>
      <c r="B1195" t="s">
        <v>10</v>
      </c>
      <c r="C1195">
        <f t="shared" ca="1" si="105"/>
        <v>1009558</v>
      </c>
      <c r="D1195">
        <f t="shared" ca="1" si="106"/>
        <v>1621730</v>
      </c>
      <c r="E1195">
        <f t="shared" ca="1" si="103"/>
        <v>2</v>
      </c>
      <c r="F1195">
        <f t="shared" ca="1" si="102"/>
        <v>4</v>
      </c>
      <c r="G1195">
        <f t="shared" ca="1" si="102"/>
        <v>0</v>
      </c>
      <c r="H1195">
        <f t="shared" ca="1" si="102"/>
        <v>0</v>
      </c>
      <c r="I1195">
        <f t="shared" ca="1" si="102"/>
        <v>1</v>
      </c>
      <c r="J1195">
        <f t="shared" ca="1" si="102"/>
        <v>3</v>
      </c>
    </row>
    <row r="1196" spans="1:10" x14ac:dyDescent="0.2">
      <c r="A1196">
        <f t="shared" ca="1" si="104"/>
        <v>303</v>
      </c>
      <c r="B1196" t="s">
        <v>10</v>
      </c>
      <c r="C1196">
        <f t="shared" ca="1" si="105"/>
        <v>1490308</v>
      </c>
      <c r="D1196">
        <f t="shared" ca="1" si="106"/>
        <v>1577387</v>
      </c>
      <c r="E1196">
        <f t="shared" ca="1" si="103"/>
        <v>4</v>
      </c>
      <c r="F1196">
        <f t="shared" ca="1" si="102"/>
        <v>2</v>
      </c>
      <c r="G1196">
        <f t="shared" ca="1" si="102"/>
        <v>4</v>
      </c>
      <c r="H1196">
        <f t="shared" ca="1" si="102"/>
        <v>1</v>
      </c>
      <c r="I1196">
        <f t="shared" ca="1" si="102"/>
        <v>5</v>
      </c>
      <c r="J1196">
        <f t="shared" ca="1" si="102"/>
        <v>0</v>
      </c>
    </row>
    <row r="1197" spans="1:10" x14ac:dyDescent="0.2">
      <c r="A1197">
        <f t="shared" ca="1" si="104"/>
        <v>885</v>
      </c>
      <c r="B1197" t="s">
        <v>10</v>
      </c>
      <c r="C1197">
        <f t="shared" ca="1" si="105"/>
        <v>1285702</v>
      </c>
      <c r="D1197">
        <f t="shared" ca="1" si="106"/>
        <v>1597970</v>
      </c>
      <c r="E1197">
        <f t="shared" ca="1" si="103"/>
        <v>1</v>
      </c>
      <c r="F1197">
        <f t="shared" ca="1" si="102"/>
        <v>1</v>
      </c>
      <c r="G1197">
        <f t="shared" ca="1" si="102"/>
        <v>2</v>
      </c>
      <c r="H1197">
        <f t="shared" ca="1" si="102"/>
        <v>1</v>
      </c>
      <c r="I1197">
        <f t="shared" ca="1" si="102"/>
        <v>2</v>
      </c>
      <c r="J1197">
        <f t="shared" ca="1" si="102"/>
        <v>3</v>
      </c>
    </row>
    <row r="1198" spans="1:10" x14ac:dyDescent="0.2">
      <c r="A1198">
        <f t="shared" ca="1" si="104"/>
        <v>395</v>
      </c>
      <c r="B1198" t="s">
        <v>10</v>
      </c>
      <c r="C1198">
        <f t="shared" ca="1" si="105"/>
        <v>1090372</v>
      </c>
      <c r="D1198">
        <f t="shared" ca="1" si="106"/>
        <v>1798304</v>
      </c>
      <c r="E1198">
        <f t="shared" ca="1" si="103"/>
        <v>2</v>
      </c>
      <c r="F1198">
        <f t="shared" ca="1" si="102"/>
        <v>1</v>
      </c>
      <c r="G1198">
        <f t="shared" ca="1" si="102"/>
        <v>1</v>
      </c>
      <c r="H1198">
        <f t="shared" ca="1" si="102"/>
        <v>0</v>
      </c>
      <c r="I1198">
        <f t="shared" ca="1" si="102"/>
        <v>1</v>
      </c>
      <c r="J1198">
        <f t="shared" ca="1" si="102"/>
        <v>2</v>
      </c>
    </row>
    <row r="1199" spans="1:10" x14ac:dyDescent="0.2">
      <c r="A1199">
        <f t="shared" ca="1" si="104"/>
        <v>496</v>
      </c>
      <c r="B1199" t="s">
        <v>10</v>
      </c>
      <c r="C1199">
        <f t="shared" ca="1" si="105"/>
        <v>1014855</v>
      </c>
      <c r="D1199">
        <f t="shared" ca="1" si="106"/>
        <v>1944001</v>
      </c>
      <c r="E1199">
        <f t="shared" ca="1" si="103"/>
        <v>2</v>
      </c>
      <c r="F1199">
        <f t="shared" ca="1" si="102"/>
        <v>2</v>
      </c>
      <c r="G1199">
        <f t="shared" ca="1" si="102"/>
        <v>5</v>
      </c>
      <c r="H1199">
        <f t="shared" ca="1" si="102"/>
        <v>4</v>
      </c>
      <c r="I1199">
        <f t="shared" ca="1" si="102"/>
        <v>0</v>
      </c>
      <c r="J1199">
        <f t="shared" ca="1" si="102"/>
        <v>5</v>
      </c>
    </row>
    <row r="1200" spans="1:10" x14ac:dyDescent="0.2">
      <c r="A1200">
        <f t="shared" ca="1" si="104"/>
        <v>956</v>
      </c>
      <c r="B1200" t="s">
        <v>10</v>
      </c>
      <c r="C1200">
        <f t="shared" ca="1" si="105"/>
        <v>1092572</v>
      </c>
      <c r="D1200">
        <f t="shared" ca="1" si="106"/>
        <v>1757530</v>
      </c>
      <c r="E1200">
        <f t="shared" ca="1" si="103"/>
        <v>3</v>
      </c>
      <c r="F1200">
        <f t="shared" ca="1" si="102"/>
        <v>4</v>
      </c>
      <c r="G1200">
        <f t="shared" ca="1" si="102"/>
        <v>2</v>
      </c>
      <c r="H1200">
        <f t="shared" ca="1" si="102"/>
        <v>4</v>
      </c>
      <c r="I1200">
        <f t="shared" ca="1" si="102"/>
        <v>5</v>
      </c>
      <c r="J1200">
        <f t="shared" ca="1" si="102"/>
        <v>0</v>
      </c>
    </row>
    <row r="1201" spans="1:10" x14ac:dyDescent="0.2">
      <c r="A1201">
        <f t="shared" ca="1" si="104"/>
        <v>805</v>
      </c>
      <c r="B1201" t="s">
        <v>10</v>
      </c>
      <c r="C1201">
        <f t="shared" ca="1" si="105"/>
        <v>1220709</v>
      </c>
      <c r="D1201">
        <f t="shared" ca="1" si="106"/>
        <v>1616473</v>
      </c>
      <c r="E1201">
        <f t="shared" ca="1" si="103"/>
        <v>1</v>
      </c>
      <c r="F1201">
        <f t="shared" ca="1" si="102"/>
        <v>3</v>
      </c>
      <c r="G1201">
        <f t="shared" ca="1" si="102"/>
        <v>3</v>
      </c>
      <c r="H1201">
        <f t="shared" ca="1" si="102"/>
        <v>3</v>
      </c>
      <c r="I1201">
        <f t="shared" ca="1" si="102"/>
        <v>3</v>
      </c>
      <c r="J1201">
        <f t="shared" ca="1" si="102"/>
        <v>3</v>
      </c>
    </row>
    <row r="1202" spans="1:10" x14ac:dyDescent="0.2">
      <c r="A1202">
        <f t="shared" ca="1" si="104"/>
        <v>791</v>
      </c>
      <c r="B1202" t="s">
        <v>10</v>
      </c>
      <c r="C1202">
        <f t="shared" ca="1" si="105"/>
        <v>1484577</v>
      </c>
      <c r="D1202">
        <f t="shared" ca="1" si="106"/>
        <v>1699369</v>
      </c>
      <c r="E1202">
        <f t="shared" ca="1" si="103"/>
        <v>0</v>
      </c>
      <c r="F1202">
        <f t="shared" ca="1" si="102"/>
        <v>5</v>
      </c>
      <c r="G1202">
        <f t="shared" ca="1" si="102"/>
        <v>3</v>
      </c>
      <c r="H1202">
        <f t="shared" ca="1" si="102"/>
        <v>2</v>
      </c>
      <c r="I1202">
        <f t="shared" ca="1" si="102"/>
        <v>3</v>
      </c>
      <c r="J1202">
        <f t="shared" ca="1" si="102"/>
        <v>5</v>
      </c>
    </row>
    <row r="1203" spans="1:10" x14ac:dyDescent="0.2">
      <c r="A1203">
        <f t="shared" ca="1" si="104"/>
        <v>315</v>
      </c>
      <c r="B1203" t="s">
        <v>10</v>
      </c>
      <c r="C1203">
        <f t="shared" ca="1" si="105"/>
        <v>1263006</v>
      </c>
      <c r="D1203">
        <f t="shared" ca="1" si="106"/>
        <v>1775790</v>
      </c>
      <c r="E1203">
        <f t="shared" ca="1" si="103"/>
        <v>3</v>
      </c>
      <c r="F1203">
        <f t="shared" ca="1" si="102"/>
        <v>2</v>
      </c>
      <c r="G1203">
        <f t="shared" ca="1" si="102"/>
        <v>2</v>
      </c>
      <c r="H1203">
        <f t="shared" ca="1" si="102"/>
        <v>5</v>
      </c>
      <c r="I1203">
        <f t="shared" ca="1" si="102"/>
        <v>5</v>
      </c>
      <c r="J1203">
        <f t="shared" ca="1" si="102"/>
        <v>1</v>
      </c>
    </row>
    <row r="1204" spans="1:10" x14ac:dyDescent="0.2">
      <c r="A1204">
        <f t="shared" ca="1" si="104"/>
        <v>258</v>
      </c>
      <c r="B1204" t="s">
        <v>10</v>
      </c>
      <c r="C1204">
        <f t="shared" ca="1" si="105"/>
        <v>1317542</v>
      </c>
      <c r="D1204">
        <f t="shared" ca="1" si="106"/>
        <v>1529929</v>
      </c>
      <c r="E1204">
        <f t="shared" ca="1" si="103"/>
        <v>1</v>
      </c>
      <c r="F1204">
        <f t="shared" ca="1" si="102"/>
        <v>3</v>
      </c>
      <c r="G1204">
        <f t="shared" ca="1" si="102"/>
        <v>4</v>
      </c>
      <c r="H1204">
        <f t="shared" ca="1" si="102"/>
        <v>3</v>
      </c>
      <c r="I1204">
        <f t="shared" ca="1" si="102"/>
        <v>1</v>
      </c>
      <c r="J1204">
        <f t="shared" ca="1" si="102"/>
        <v>4</v>
      </c>
    </row>
    <row r="1205" spans="1:10" x14ac:dyDescent="0.2">
      <c r="A1205">
        <f t="shared" ca="1" si="104"/>
        <v>141</v>
      </c>
      <c r="B1205" t="s">
        <v>10</v>
      </c>
      <c r="C1205">
        <f t="shared" ca="1" si="105"/>
        <v>1130152</v>
      </c>
      <c r="D1205">
        <f t="shared" ca="1" si="106"/>
        <v>1632294</v>
      </c>
      <c r="E1205">
        <f t="shared" ca="1" si="103"/>
        <v>2</v>
      </c>
      <c r="F1205">
        <f t="shared" ca="1" si="102"/>
        <v>0</v>
      </c>
      <c r="G1205">
        <f t="shared" ca="1" si="102"/>
        <v>5</v>
      </c>
      <c r="H1205">
        <f t="shared" ca="1" si="102"/>
        <v>5</v>
      </c>
      <c r="I1205">
        <f t="shared" ca="1" si="102"/>
        <v>4</v>
      </c>
      <c r="J1205">
        <f t="shared" ca="1" si="102"/>
        <v>4</v>
      </c>
    </row>
    <row r="1206" spans="1:10" x14ac:dyDescent="0.2">
      <c r="A1206">
        <f t="shared" ca="1" si="104"/>
        <v>263</v>
      </c>
      <c r="B1206" t="s">
        <v>10</v>
      </c>
      <c r="C1206">
        <f t="shared" ca="1" si="105"/>
        <v>1307940</v>
      </c>
      <c r="D1206">
        <f t="shared" ca="1" si="106"/>
        <v>1797660</v>
      </c>
      <c r="E1206">
        <f t="shared" ca="1" si="103"/>
        <v>0</v>
      </c>
      <c r="F1206">
        <f t="shared" ca="1" si="102"/>
        <v>2</v>
      </c>
      <c r="G1206">
        <f t="shared" ca="1" si="102"/>
        <v>3</v>
      </c>
      <c r="H1206">
        <f t="shared" ca="1" si="102"/>
        <v>4</v>
      </c>
      <c r="I1206">
        <f t="shared" ca="1" si="102"/>
        <v>2</v>
      </c>
      <c r="J1206">
        <f t="shared" ca="1" si="102"/>
        <v>2</v>
      </c>
    </row>
    <row r="1207" spans="1:10" x14ac:dyDescent="0.2">
      <c r="A1207">
        <f t="shared" ca="1" si="104"/>
        <v>740</v>
      </c>
      <c r="B1207" t="s">
        <v>10</v>
      </c>
      <c r="C1207">
        <f t="shared" ca="1" si="105"/>
        <v>1329101</v>
      </c>
      <c r="D1207">
        <f t="shared" ca="1" si="106"/>
        <v>1736166</v>
      </c>
      <c r="E1207">
        <f t="shared" ca="1" si="103"/>
        <v>5</v>
      </c>
      <c r="F1207">
        <f t="shared" ca="1" si="102"/>
        <v>1</v>
      </c>
      <c r="G1207">
        <f t="shared" ca="1" si="102"/>
        <v>4</v>
      </c>
      <c r="H1207">
        <f t="shared" ca="1" si="102"/>
        <v>1</v>
      </c>
      <c r="I1207">
        <f t="shared" ca="1" si="102"/>
        <v>1</v>
      </c>
      <c r="J1207">
        <f t="shared" ca="1" si="102"/>
        <v>1</v>
      </c>
    </row>
    <row r="1208" spans="1:10" x14ac:dyDescent="0.2">
      <c r="A1208">
        <f t="shared" ca="1" si="104"/>
        <v>254</v>
      </c>
      <c r="B1208" t="s">
        <v>10</v>
      </c>
      <c r="C1208">
        <f t="shared" ca="1" si="105"/>
        <v>1059945</v>
      </c>
      <c r="D1208">
        <f t="shared" ca="1" si="106"/>
        <v>1756444</v>
      </c>
      <c r="E1208">
        <f t="shared" ca="1" si="103"/>
        <v>0</v>
      </c>
      <c r="F1208">
        <f t="shared" ca="1" si="102"/>
        <v>2</v>
      </c>
      <c r="G1208">
        <f t="shared" ca="1" si="102"/>
        <v>3</v>
      </c>
      <c r="H1208">
        <f t="shared" ca="1" si="102"/>
        <v>3</v>
      </c>
      <c r="I1208">
        <f t="shared" ca="1" si="102"/>
        <v>5</v>
      </c>
      <c r="J1208">
        <f t="shared" ca="1" si="102"/>
        <v>3</v>
      </c>
    </row>
    <row r="1209" spans="1:10" x14ac:dyDescent="0.2">
      <c r="A1209">
        <f t="shared" ca="1" si="104"/>
        <v>651</v>
      </c>
      <c r="B1209" t="s">
        <v>10</v>
      </c>
      <c r="C1209">
        <f t="shared" ca="1" si="105"/>
        <v>1350718</v>
      </c>
      <c r="D1209">
        <f t="shared" ca="1" si="106"/>
        <v>1624062</v>
      </c>
      <c r="E1209">
        <f t="shared" ca="1" si="103"/>
        <v>4</v>
      </c>
      <c r="F1209">
        <f t="shared" ca="1" si="102"/>
        <v>5</v>
      </c>
      <c r="G1209">
        <f t="shared" ca="1" si="102"/>
        <v>1</v>
      </c>
      <c r="H1209">
        <f t="shared" ca="1" si="102"/>
        <v>4</v>
      </c>
      <c r="I1209">
        <f t="shared" ca="1" si="102"/>
        <v>4</v>
      </c>
      <c r="J1209">
        <f t="shared" ca="1" si="102"/>
        <v>5</v>
      </c>
    </row>
    <row r="1210" spans="1:10" x14ac:dyDescent="0.2">
      <c r="A1210">
        <f t="shared" ca="1" si="104"/>
        <v>756</v>
      </c>
      <c r="B1210" t="s">
        <v>10</v>
      </c>
      <c r="C1210">
        <f t="shared" ca="1" si="105"/>
        <v>1166242</v>
      </c>
      <c r="D1210">
        <f t="shared" ca="1" si="106"/>
        <v>1960407</v>
      </c>
      <c r="E1210">
        <f t="shared" ca="1" si="103"/>
        <v>1</v>
      </c>
      <c r="F1210">
        <f t="shared" ca="1" si="102"/>
        <v>4</v>
      </c>
      <c r="G1210">
        <f t="shared" ca="1" si="102"/>
        <v>2</v>
      </c>
      <c r="H1210">
        <f t="shared" ca="1" si="102"/>
        <v>5</v>
      </c>
      <c r="I1210">
        <f t="shared" ca="1" si="102"/>
        <v>2</v>
      </c>
      <c r="J1210">
        <f t="shared" ca="1" si="102"/>
        <v>3</v>
      </c>
    </row>
    <row r="1211" spans="1:10" x14ac:dyDescent="0.2">
      <c r="A1211">
        <f t="shared" ca="1" si="104"/>
        <v>259</v>
      </c>
      <c r="B1211" t="s">
        <v>10</v>
      </c>
      <c r="C1211">
        <f t="shared" ca="1" si="105"/>
        <v>1381992</v>
      </c>
      <c r="D1211">
        <f t="shared" ca="1" si="106"/>
        <v>1792980</v>
      </c>
      <c r="E1211">
        <f t="shared" ca="1" si="103"/>
        <v>2</v>
      </c>
      <c r="F1211">
        <f t="shared" ca="1" si="102"/>
        <v>2</v>
      </c>
      <c r="G1211">
        <f t="shared" ca="1" si="102"/>
        <v>3</v>
      </c>
      <c r="H1211">
        <f t="shared" ca="1" si="102"/>
        <v>5</v>
      </c>
      <c r="I1211">
        <f t="shared" ca="1" si="102"/>
        <v>0</v>
      </c>
      <c r="J1211">
        <f t="shared" ca="1" si="102"/>
        <v>4</v>
      </c>
    </row>
    <row r="1212" spans="1:10" x14ac:dyDescent="0.2">
      <c r="A1212">
        <f t="shared" ca="1" si="104"/>
        <v>910</v>
      </c>
      <c r="B1212" t="s">
        <v>10</v>
      </c>
      <c r="C1212">
        <f t="shared" ca="1" si="105"/>
        <v>1232071</v>
      </c>
      <c r="D1212">
        <f t="shared" ca="1" si="106"/>
        <v>1881395</v>
      </c>
      <c r="E1212">
        <f t="shared" ca="1" si="103"/>
        <v>4</v>
      </c>
      <c r="F1212">
        <f t="shared" ca="1" si="102"/>
        <v>5</v>
      </c>
      <c r="G1212">
        <f t="shared" ca="1" si="102"/>
        <v>1</v>
      </c>
      <c r="H1212">
        <f t="shared" ca="1" si="102"/>
        <v>5</v>
      </c>
      <c r="I1212">
        <f t="shared" ca="1" si="102"/>
        <v>2</v>
      </c>
      <c r="J1212">
        <f t="shared" ca="1" si="102"/>
        <v>0</v>
      </c>
    </row>
    <row r="1213" spans="1:10" x14ac:dyDescent="0.2">
      <c r="A1213">
        <f t="shared" ca="1" si="104"/>
        <v>906</v>
      </c>
      <c r="B1213" t="s">
        <v>10</v>
      </c>
      <c r="C1213">
        <f t="shared" ca="1" si="105"/>
        <v>1045898</v>
      </c>
      <c r="D1213">
        <f t="shared" ca="1" si="106"/>
        <v>1530951</v>
      </c>
      <c r="E1213">
        <f t="shared" ca="1" si="103"/>
        <v>4</v>
      </c>
      <c r="F1213">
        <f t="shared" ca="1" si="102"/>
        <v>5</v>
      </c>
      <c r="G1213">
        <f t="shared" ca="1" si="102"/>
        <v>0</v>
      </c>
      <c r="H1213">
        <f t="shared" ref="F1213:J1276" ca="1" si="107">+RANDBETWEEN(0,5)</f>
        <v>0</v>
      </c>
      <c r="I1213">
        <f t="shared" ca="1" si="107"/>
        <v>0</v>
      </c>
      <c r="J1213">
        <f t="shared" ca="1" si="107"/>
        <v>2</v>
      </c>
    </row>
    <row r="1214" spans="1:10" x14ac:dyDescent="0.2">
      <c r="A1214">
        <f t="shared" ca="1" si="104"/>
        <v>219</v>
      </c>
      <c r="B1214" t="s">
        <v>10</v>
      </c>
      <c r="C1214">
        <f t="shared" ca="1" si="105"/>
        <v>1389893</v>
      </c>
      <c r="D1214">
        <f t="shared" ca="1" si="106"/>
        <v>1892986</v>
      </c>
      <c r="E1214">
        <f t="shared" ca="1" si="103"/>
        <v>5</v>
      </c>
      <c r="F1214">
        <f t="shared" ca="1" si="107"/>
        <v>4</v>
      </c>
      <c r="G1214">
        <f t="shared" ca="1" si="107"/>
        <v>2</v>
      </c>
      <c r="H1214">
        <f t="shared" ca="1" si="107"/>
        <v>3</v>
      </c>
      <c r="I1214">
        <f t="shared" ca="1" si="107"/>
        <v>4</v>
      </c>
      <c r="J1214">
        <f t="shared" ca="1" si="107"/>
        <v>4</v>
      </c>
    </row>
    <row r="1215" spans="1:10" x14ac:dyDescent="0.2">
      <c r="A1215">
        <f t="shared" ca="1" si="104"/>
        <v>784</v>
      </c>
      <c r="B1215" t="s">
        <v>10</v>
      </c>
      <c r="C1215">
        <f t="shared" ca="1" si="105"/>
        <v>1121477</v>
      </c>
      <c r="D1215">
        <f t="shared" ca="1" si="106"/>
        <v>1548983</v>
      </c>
      <c r="E1215">
        <f t="shared" ca="1" si="103"/>
        <v>0</v>
      </c>
      <c r="F1215">
        <f t="shared" ca="1" si="107"/>
        <v>1</v>
      </c>
      <c r="G1215">
        <f t="shared" ca="1" si="107"/>
        <v>2</v>
      </c>
      <c r="H1215">
        <f t="shared" ca="1" si="107"/>
        <v>5</v>
      </c>
      <c r="I1215">
        <f t="shared" ca="1" si="107"/>
        <v>2</v>
      </c>
      <c r="J1215">
        <f t="shared" ca="1" si="107"/>
        <v>5</v>
      </c>
    </row>
    <row r="1216" spans="1:10" x14ac:dyDescent="0.2">
      <c r="A1216">
        <f t="shared" ca="1" si="104"/>
        <v>357</v>
      </c>
      <c r="B1216" t="s">
        <v>10</v>
      </c>
      <c r="C1216">
        <f t="shared" ca="1" si="105"/>
        <v>1315339</v>
      </c>
      <c r="D1216">
        <f t="shared" ca="1" si="106"/>
        <v>1907622</v>
      </c>
      <c r="E1216">
        <f t="shared" ca="1" si="103"/>
        <v>1</v>
      </c>
      <c r="F1216">
        <f t="shared" ca="1" si="107"/>
        <v>5</v>
      </c>
      <c r="G1216">
        <f t="shared" ca="1" si="107"/>
        <v>4</v>
      </c>
      <c r="H1216">
        <f t="shared" ca="1" si="107"/>
        <v>3</v>
      </c>
      <c r="I1216">
        <f t="shared" ca="1" si="107"/>
        <v>4</v>
      </c>
      <c r="J1216">
        <f t="shared" ca="1" si="107"/>
        <v>4</v>
      </c>
    </row>
    <row r="1217" spans="1:10" x14ac:dyDescent="0.2">
      <c r="A1217">
        <f t="shared" ca="1" si="104"/>
        <v>655</v>
      </c>
      <c r="B1217" t="s">
        <v>10</v>
      </c>
      <c r="C1217">
        <f t="shared" ca="1" si="105"/>
        <v>1053797</v>
      </c>
      <c r="D1217">
        <f t="shared" ca="1" si="106"/>
        <v>1828846</v>
      </c>
      <c r="E1217">
        <f t="shared" ca="1" si="103"/>
        <v>3</v>
      </c>
      <c r="F1217">
        <f t="shared" ca="1" si="107"/>
        <v>0</v>
      </c>
      <c r="G1217">
        <f t="shared" ca="1" si="107"/>
        <v>4</v>
      </c>
      <c r="H1217">
        <f t="shared" ca="1" si="107"/>
        <v>0</v>
      </c>
      <c r="I1217">
        <f t="shared" ca="1" si="107"/>
        <v>5</v>
      </c>
      <c r="J1217">
        <f t="shared" ca="1" si="107"/>
        <v>3</v>
      </c>
    </row>
    <row r="1218" spans="1:10" x14ac:dyDescent="0.2">
      <c r="A1218">
        <f t="shared" ca="1" si="104"/>
        <v>968</v>
      </c>
      <c r="B1218" t="s">
        <v>10</v>
      </c>
      <c r="C1218">
        <f t="shared" ca="1" si="105"/>
        <v>1072766</v>
      </c>
      <c r="D1218">
        <f t="shared" ca="1" si="106"/>
        <v>1890566</v>
      </c>
      <c r="E1218">
        <f t="shared" ca="1" si="103"/>
        <v>0</v>
      </c>
      <c r="F1218">
        <f t="shared" ca="1" si="107"/>
        <v>2</v>
      </c>
      <c r="G1218">
        <f t="shared" ca="1" si="107"/>
        <v>0</v>
      </c>
      <c r="H1218">
        <f t="shared" ca="1" si="107"/>
        <v>3</v>
      </c>
      <c r="I1218">
        <f t="shared" ca="1" si="107"/>
        <v>5</v>
      </c>
      <c r="J1218">
        <f t="shared" ca="1" si="107"/>
        <v>0</v>
      </c>
    </row>
    <row r="1219" spans="1:10" x14ac:dyDescent="0.2">
      <c r="A1219">
        <f t="shared" ca="1" si="104"/>
        <v>911</v>
      </c>
      <c r="B1219" t="s">
        <v>10</v>
      </c>
      <c r="C1219">
        <f t="shared" ca="1" si="105"/>
        <v>1453030</v>
      </c>
      <c r="D1219">
        <f t="shared" ca="1" si="106"/>
        <v>1650664</v>
      </c>
      <c r="E1219">
        <f t="shared" ca="1" si="103"/>
        <v>4</v>
      </c>
      <c r="F1219">
        <f t="shared" ca="1" si="107"/>
        <v>5</v>
      </c>
      <c r="G1219">
        <f t="shared" ca="1" si="107"/>
        <v>3</v>
      </c>
      <c r="H1219">
        <f t="shared" ca="1" si="107"/>
        <v>0</v>
      </c>
      <c r="I1219">
        <f t="shared" ca="1" si="107"/>
        <v>0</v>
      </c>
      <c r="J1219">
        <f t="shared" ca="1" si="107"/>
        <v>5</v>
      </c>
    </row>
    <row r="1220" spans="1:10" x14ac:dyDescent="0.2">
      <c r="A1220">
        <f t="shared" ca="1" si="104"/>
        <v>201</v>
      </c>
      <c r="B1220" t="s">
        <v>10</v>
      </c>
      <c r="C1220">
        <f t="shared" ca="1" si="105"/>
        <v>1260422</v>
      </c>
      <c r="D1220">
        <f t="shared" ca="1" si="106"/>
        <v>1859243</v>
      </c>
      <c r="E1220">
        <f t="shared" ca="1" si="103"/>
        <v>1</v>
      </c>
      <c r="F1220">
        <f t="shared" ca="1" si="107"/>
        <v>5</v>
      </c>
      <c r="G1220">
        <f t="shared" ca="1" si="107"/>
        <v>3</v>
      </c>
      <c r="H1220">
        <f t="shared" ca="1" si="107"/>
        <v>3</v>
      </c>
      <c r="I1220">
        <f t="shared" ca="1" si="107"/>
        <v>3</v>
      </c>
      <c r="J1220">
        <f t="shared" ca="1" si="107"/>
        <v>4</v>
      </c>
    </row>
    <row r="1221" spans="1:10" x14ac:dyDescent="0.2">
      <c r="A1221">
        <f t="shared" ca="1" si="104"/>
        <v>800</v>
      </c>
      <c r="B1221" t="s">
        <v>10</v>
      </c>
      <c r="C1221">
        <f t="shared" ca="1" si="105"/>
        <v>1095750</v>
      </c>
      <c r="D1221">
        <f t="shared" ca="1" si="106"/>
        <v>1834952</v>
      </c>
      <c r="E1221">
        <f t="shared" ca="1" si="103"/>
        <v>3</v>
      </c>
      <c r="F1221">
        <f t="shared" ca="1" si="107"/>
        <v>0</v>
      </c>
      <c r="G1221">
        <f t="shared" ca="1" si="107"/>
        <v>0</v>
      </c>
      <c r="H1221">
        <f t="shared" ca="1" si="107"/>
        <v>3</v>
      </c>
      <c r="I1221">
        <f t="shared" ca="1" si="107"/>
        <v>1</v>
      </c>
      <c r="J1221">
        <f t="shared" ca="1" si="107"/>
        <v>0</v>
      </c>
    </row>
    <row r="1222" spans="1:10" x14ac:dyDescent="0.2">
      <c r="A1222">
        <f t="shared" ca="1" si="104"/>
        <v>120</v>
      </c>
      <c r="B1222" t="s">
        <v>10</v>
      </c>
      <c r="C1222">
        <f t="shared" ca="1" si="105"/>
        <v>1461608</v>
      </c>
      <c r="D1222">
        <f t="shared" ca="1" si="106"/>
        <v>1793016</v>
      </c>
      <c r="E1222">
        <f t="shared" ca="1" si="103"/>
        <v>2</v>
      </c>
      <c r="F1222">
        <f t="shared" ca="1" si="107"/>
        <v>3</v>
      </c>
      <c r="G1222">
        <f t="shared" ca="1" si="107"/>
        <v>4</v>
      </c>
      <c r="H1222">
        <f t="shared" ca="1" si="107"/>
        <v>1</v>
      </c>
      <c r="I1222">
        <f t="shared" ca="1" si="107"/>
        <v>3</v>
      </c>
      <c r="J1222">
        <f t="shared" ca="1" si="107"/>
        <v>4</v>
      </c>
    </row>
    <row r="1223" spans="1:10" x14ac:dyDescent="0.2">
      <c r="A1223">
        <f t="shared" ca="1" si="104"/>
        <v>357</v>
      </c>
      <c r="B1223" t="s">
        <v>10</v>
      </c>
      <c r="C1223">
        <f t="shared" ca="1" si="105"/>
        <v>1115650</v>
      </c>
      <c r="D1223">
        <f t="shared" ca="1" si="106"/>
        <v>1545677</v>
      </c>
      <c r="E1223">
        <f t="shared" ca="1" si="103"/>
        <v>1</v>
      </c>
      <c r="F1223">
        <f t="shared" ca="1" si="107"/>
        <v>1</v>
      </c>
      <c r="G1223">
        <f t="shared" ca="1" si="107"/>
        <v>2</v>
      </c>
      <c r="H1223">
        <f t="shared" ca="1" si="107"/>
        <v>3</v>
      </c>
      <c r="I1223">
        <f t="shared" ca="1" si="107"/>
        <v>1</v>
      </c>
      <c r="J1223">
        <f t="shared" ca="1" si="107"/>
        <v>0</v>
      </c>
    </row>
    <row r="1224" spans="1:10" x14ac:dyDescent="0.2">
      <c r="A1224">
        <f t="shared" ca="1" si="104"/>
        <v>758</v>
      </c>
      <c r="B1224" t="s">
        <v>10</v>
      </c>
      <c r="C1224">
        <f t="shared" ca="1" si="105"/>
        <v>1117594</v>
      </c>
      <c r="D1224">
        <f t="shared" ca="1" si="106"/>
        <v>1703946</v>
      </c>
      <c r="E1224">
        <f t="shared" ca="1" si="103"/>
        <v>0</v>
      </c>
      <c r="F1224">
        <f t="shared" ca="1" si="107"/>
        <v>1</v>
      </c>
      <c r="G1224">
        <f t="shared" ca="1" si="107"/>
        <v>1</v>
      </c>
      <c r="H1224">
        <f t="shared" ca="1" si="107"/>
        <v>5</v>
      </c>
      <c r="I1224">
        <f t="shared" ca="1" si="107"/>
        <v>3</v>
      </c>
      <c r="J1224">
        <f t="shared" ca="1" si="107"/>
        <v>1</v>
      </c>
    </row>
    <row r="1225" spans="1:10" x14ac:dyDescent="0.2">
      <c r="A1225">
        <f t="shared" ca="1" si="104"/>
        <v>149</v>
      </c>
      <c r="B1225" t="s">
        <v>10</v>
      </c>
      <c r="C1225">
        <f t="shared" ca="1" si="105"/>
        <v>1187045</v>
      </c>
      <c r="D1225">
        <f t="shared" ca="1" si="106"/>
        <v>1526141</v>
      </c>
      <c r="E1225">
        <f t="shared" ca="1" si="103"/>
        <v>4</v>
      </c>
      <c r="F1225">
        <f t="shared" ca="1" si="107"/>
        <v>5</v>
      </c>
      <c r="G1225">
        <f t="shared" ca="1" si="107"/>
        <v>5</v>
      </c>
      <c r="H1225">
        <f t="shared" ca="1" si="107"/>
        <v>4</v>
      </c>
      <c r="I1225">
        <f t="shared" ca="1" si="107"/>
        <v>1</v>
      </c>
      <c r="J1225">
        <f t="shared" ca="1" si="107"/>
        <v>2</v>
      </c>
    </row>
    <row r="1226" spans="1:10" x14ac:dyDescent="0.2">
      <c r="A1226">
        <f t="shared" ca="1" si="104"/>
        <v>183</v>
      </c>
      <c r="B1226" t="s">
        <v>10</v>
      </c>
      <c r="C1226">
        <f t="shared" ca="1" si="105"/>
        <v>1396967</v>
      </c>
      <c r="D1226">
        <f t="shared" ca="1" si="106"/>
        <v>1886909</v>
      </c>
      <c r="E1226">
        <f t="shared" ca="1" si="103"/>
        <v>2</v>
      </c>
      <c r="F1226">
        <f t="shared" ca="1" si="107"/>
        <v>4</v>
      </c>
      <c r="G1226">
        <f t="shared" ca="1" si="107"/>
        <v>5</v>
      </c>
      <c r="H1226">
        <f t="shared" ca="1" si="107"/>
        <v>3</v>
      </c>
      <c r="I1226">
        <f t="shared" ca="1" si="107"/>
        <v>3</v>
      </c>
      <c r="J1226">
        <f t="shared" ca="1" si="107"/>
        <v>5</v>
      </c>
    </row>
    <row r="1227" spans="1:10" x14ac:dyDescent="0.2">
      <c r="A1227">
        <f t="shared" ca="1" si="104"/>
        <v>997</v>
      </c>
      <c r="B1227" t="s">
        <v>10</v>
      </c>
      <c r="C1227">
        <f t="shared" ca="1" si="105"/>
        <v>1183007</v>
      </c>
      <c r="D1227">
        <f t="shared" ca="1" si="106"/>
        <v>1567867</v>
      </c>
      <c r="E1227">
        <f t="shared" ref="E1227:E1290" ca="1" si="108">+RANDBETWEEN(0,5)</f>
        <v>0</v>
      </c>
      <c r="F1227">
        <f t="shared" ca="1" si="107"/>
        <v>3</v>
      </c>
      <c r="G1227">
        <f t="shared" ca="1" si="107"/>
        <v>2</v>
      </c>
      <c r="H1227">
        <f t="shared" ca="1" si="107"/>
        <v>3</v>
      </c>
      <c r="I1227">
        <f t="shared" ca="1" si="107"/>
        <v>3</v>
      </c>
      <c r="J1227">
        <f t="shared" ca="1" si="107"/>
        <v>1</v>
      </c>
    </row>
    <row r="1228" spans="1:10" x14ac:dyDescent="0.2">
      <c r="A1228">
        <f t="shared" ca="1" si="104"/>
        <v>540</v>
      </c>
      <c r="B1228" t="s">
        <v>10</v>
      </c>
      <c r="C1228">
        <f t="shared" ca="1" si="105"/>
        <v>1242427</v>
      </c>
      <c r="D1228">
        <f t="shared" ca="1" si="106"/>
        <v>1860437</v>
      </c>
      <c r="E1228">
        <f t="shared" ca="1" si="108"/>
        <v>5</v>
      </c>
      <c r="F1228">
        <f t="shared" ca="1" si="107"/>
        <v>0</v>
      </c>
      <c r="G1228">
        <f t="shared" ca="1" si="107"/>
        <v>2</v>
      </c>
      <c r="H1228">
        <f t="shared" ca="1" si="107"/>
        <v>5</v>
      </c>
      <c r="I1228">
        <f t="shared" ca="1" si="107"/>
        <v>2</v>
      </c>
      <c r="J1228">
        <f t="shared" ca="1" si="107"/>
        <v>3</v>
      </c>
    </row>
    <row r="1229" spans="1:10" x14ac:dyDescent="0.2">
      <c r="A1229">
        <f t="shared" ca="1" si="104"/>
        <v>869</v>
      </c>
      <c r="B1229" t="s">
        <v>10</v>
      </c>
      <c r="C1229">
        <f t="shared" ca="1" si="105"/>
        <v>1072391</v>
      </c>
      <c r="D1229">
        <f t="shared" ca="1" si="106"/>
        <v>1739550</v>
      </c>
      <c r="E1229">
        <f t="shared" ca="1" si="108"/>
        <v>4</v>
      </c>
      <c r="F1229">
        <f t="shared" ca="1" si="107"/>
        <v>5</v>
      </c>
      <c r="G1229">
        <f t="shared" ca="1" si="107"/>
        <v>3</v>
      </c>
      <c r="H1229">
        <f t="shared" ca="1" si="107"/>
        <v>1</v>
      </c>
      <c r="I1229">
        <f t="shared" ca="1" si="107"/>
        <v>0</v>
      </c>
      <c r="J1229">
        <f t="shared" ca="1" si="107"/>
        <v>0</v>
      </c>
    </row>
    <row r="1230" spans="1:10" x14ac:dyDescent="0.2">
      <c r="A1230">
        <f t="shared" ca="1" si="104"/>
        <v>782</v>
      </c>
      <c r="B1230" t="s">
        <v>10</v>
      </c>
      <c r="C1230">
        <f t="shared" ca="1" si="105"/>
        <v>1368605</v>
      </c>
      <c r="D1230">
        <f t="shared" ca="1" si="106"/>
        <v>1514067</v>
      </c>
      <c r="E1230">
        <f t="shared" ca="1" si="108"/>
        <v>5</v>
      </c>
      <c r="F1230">
        <f t="shared" ca="1" si="107"/>
        <v>5</v>
      </c>
      <c r="G1230">
        <f t="shared" ca="1" si="107"/>
        <v>1</v>
      </c>
      <c r="H1230">
        <f t="shared" ca="1" si="107"/>
        <v>5</v>
      </c>
      <c r="I1230">
        <f t="shared" ca="1" si="107"/>
        <v>5</v>
      </c>
      <c r="J1230">
        <f t="shared" ca="1" si="107"/>
        <v>5</v>
      </c>
    </row>
    <row r="1231" spans="1:10" x14ac:dyDescent="0.2">
      <c r="A1231">
        <f t="shared" ca="1" si="104"/>
        <v>627</v>
      </c>
      <c r="B1231" t="s">
        <v>10</v>
      </c>
      <c r="C1231">
        <f t="shared" ca="1" si="105"/>
        <v>1350361</v>
      </c>
      <c r="D1231">
        <f t="shared" ca="1" si="106"/>
        <v>1549391</v>
      </c>
      <c r="E1231">
        <f t="shared" ca="1" si="108"/>
        <v>3</v>
      </c>
      <c r="F1231">
        <f t="shared" ca="1" si="107"/>
        <v>3</v>
      </c>
      <c r="G1231">
        <f t="shared" ca="1" si="107"/>
        <v>0</v>
      </c>
      <c r="H1231">
        <f t="shared" ca="1" si="107"/>
        <v>2</v>
      </c>
      <c r="I1231">
        <f t="shared" ca="1" si="107"/>
        <v>1</v>
      </c>
      <c r="J1231">
        <f t="shared" ca="1" si="107"/>
        <v>5</v>
      </c>
    </row>
    <row r="1232" spans="1:10" x14ac:dyDescent="0.2">
      <c r="A1232">
        <f t="shared" ca="1" si="104"/>
        <v>292</v>
      </c>
      <c r="B1232" t="s">
        <v>10</v>
      </c>
      <c r="C1232">
        <f t="shared" ca="1" si="105"/>
        <v>1042598</v>
      </c>
      <c r="D1232">
        <f t="shared" ca="1" si="106"/>
        <v>1661540</v>
      </c>
      <c r="E1232">
        <f t="shared" ca="1" si="108"/>
        <v>4</v>
      </c>
      <c r="F1232">
        <f t="shared" ca="1" si="107"/>
        <v>0</v>
      </c>
      <c r="G1232">
        <f t="shared" ca="1" si="107"/>
        <v>1</v>
      </c>
      <c r="H1232">
        <f t="shared" ca="1" si="107"/>
        <v>3</v>
      </c>
      <c r="I1232">
        <f t="shared" ca="1" si="107"/>
        <v>2</v>
      </c>
      <c r="J1232">
        <f t="shared" ca="1" si="107"/>
        <v>0</v>
      </c>
    </row>
    <row r="1233" spans="1:10" x14ac:dyDescent="0.2">
      <c r="A1233">
        <f t="shared" ca="1" si="104"/>
        <v>788</v>
      </c>
      <c r="B1233" t="s">
        <v>10</v>
      </c>
      <c r="C1233">
        <f t="shared" ca="1" si="105"/>
        <v>1100680</v>
      </c>
      <c r="D1233">
        <f t="shared" ca="1" si="106"/>
        <v>1672834</v>
      </c>
      <c r="E1233">
        <f t="shared" ca="1" si="108"/>
        <v>4</v>
      </c>
      <c r="F1233">
        <f t="shared" ca="1" si="107"/>
        <v>1</v>
      </c>
      <c r="G1233">
        <f t="shared" ca="1" si="107"/>
        <v>1</v>
      </c>
      <c r="H1233">
        <f t="shared" ca="1" si="107"/>
        <v>0</v>
      </c>
      <c r="I1233">
        <f t="shared" ca="1" si="107"/>
        <v>0</v>
      </c>
      <c r="J1233">
        <f t="shared" ca="1" si="107"/>
        <v>1</v>
      </c>
    </row>
    <row r="1234" spans="1:10" x14ac:dyDescent="0.2">
      <c r="A1234">
        <f t="shared" ca="1" si="104"/>
        <v>312</v>
      </c>
      <c r="B1234" t="s">
        <v>10</v>
      </c>
      <c r="C1234">
        <f t="shared" ca="1" si="105"/>
        <v>1471935</v>
      </c>
      <c r="D1234">
        <f t="shared" ca="1" si="106"/>
        <v>1505180</v>
      </c>
      <c r="E1234">
        <f t="shared" ca="1" si="108"/>
        <v>5</v>
      </c>
      <c r="F1234">
        <f t="shared" ca="1" si="107"/>
        <v>4</v>
      </c>
      <c r="G1234">
        <f t="shared" ca="1" si="107"/>
        <v>2</v>
      </c>
      <c r="H1234">
        <f t="shared" ca="1" si="107"/>
        <v>2</v>
      </c>
      <c r="I1234">
        <f t="shared" ca="1" si="107"/>
        <v>0</v>
      </c>
      <c r="J1234">
        <f t="shared" ca="1" si="107"/>
        <v>1</v>
      </c>
    </row>
    <row r="1235" spans="1:10" x14ac:dyDescent="0.2">
      <c r="A1235">
        <f t="shared" ca="1" si="104"/>
        <v>667</v>
      </c>
      <c r="B1235" t="s">
        <v>10</v>
      </c>
      <c r="C1235">
        <f t="shared" ca="1" si="105"/>
        <v>1433032</v>
      </c>
      <c r="D1235">
        <f t="shared" ca="1" si="106"/>
        <v>1754081</v>
      </c>
      <c r="E1235">
        <f t="shared" ca="1" si="108"/>
        <v>0</v>
      </c>
      <c r="F1235">
        <f t="shared" ca="1" si="107"/>
        <v>0</v>
      </c>
      <c r="G1235">
        <f t="shared" ca="1" si="107"/>
        <v>5</v>
      </c>
      <c r="H1235">
        <f t="shared" ca="1" si="107"/>
        <v>0</v>
      </c>
      <c r="I1235">
        <f t="shared" ca="1" si="107"/>
        <v>4</v>
      </c>
      <c r="J1235">
        <f t="shared" ca="1" si="107"/>
        <v>1</v>
      </c>
    </row>
    <row r="1236" spans="1:10" x14ac:dyDescent="0.2">
      <c r="A1236">
        <f t="shared" ca="1" si="104"/>
        <v>640</v>
      </c>
      <c r="B1236" t="s">
        <v>10</v>
      </c>
      <c r="C1236">
        <f t="shared" ca="1" si="105"/>
        <v>1302940</v>
      </c>
      <c r="D1236">
        <f t="shared" ca="1" si="106"/>
        <v>1898928</v>
      </c>
      <c r="E1236">
        <f t="shared" ca="1" si="108"/>
        <v>0</v>
      </c>
      <c r="F1236">
        <f t="shared" ca="1" si="107"/>
        <v>2</v>
      </c>
      <c r="G1236">
        <f t="shared" ca="1" si="107"/>
        <v>2</v>
      </c>
      <c r="H1236">
        <f t="shared" ca="1" si="107"/>
        <v>0</v>
      </c>
      <c r="I1236">
        <f t="shared" ca="1" si="107"/>
        <v>3</v>
      </c>
      <c r="J1236">
        <f t="shared" ca="1" si="107"/>
        <v>0</v>
      </c>
    </row>
    <row r="1237" spans="1:10" x14ac:dyDescent="0.2">
      <c r="A1237">
        <f t="shared" ca="1" si="104"/>
        <v>327</v>
      </c>
      <c r="B1237" t="s">
        <v>10</v>
      </c>
      <c r="C1237">
        <f t="shared" ca="1" si="105"/>
        <v>1189482</v>
      </c>
      <c r="D1237">
        <f t="shared" ca="1" si="106"/>
        <v>1736059</v>
      </c>
      <c r="E1237">
        <f t="shared" ca="1" si="108"/>
        <v>0</v>
      </c>
      <c r="F1237">
        <f t="shared" ca="1" si="107"/>
        <v>0</v>
      </c>
      <c r="G1237">
        <f t="shared" ca="1" si="107"/>
        <v>2</v>
      </c>
      <c r="H1237">
        <f t="shared" ca="1" si="107"/>
        <v>4</v>
      </c>
      <c r="I1237">
        <f t="shared" ca="1" si="107"/>
        <v>5</v>
      </c>
      <c r="J1237">
        <f t="shared" ca="1" si="107"/>
        <v>4</v>
      </c>
    </row>
    <row r="1238" spans="1:10" x14ac:dyDescent="0.2">
      <c r="A1238">
        <f t="shared" ca="1" si="104"/>
        <v>967</v>
      </c>
      <c r="B1238" t="s">
        <v>10</v>
      </c>
      <c r="C1238">
        <f t="shared" ca="1" si="105"/>
        <v>1387538</v>
      </c>
      <c r="D1238">
        <f t="shared" ca="1" si="106"/>
        <v>1790933</v>
      </c>
      <c r="E1238">
        <f t="shared" ca="1" si="108"/>
        <v>5</v>
      </c>
      <c r="F1238">
        <f t="shared" ca="1" si="107"/>
        <v>2</v>
      </c>
      <c r="G1238">
        <f t="shared" ca="1" si="107"/>
        <v>3</v>
      </c>
      <c r="H1238">
        <f t="shared" ca="1" si="107"/>
        <v>1</v>
      </c>
      <c r="I1238">
        <f t="shared" ca="1" si="107"/>
        <v>1</v>
      </c>
      <c r="J1238">
        <f t="shared" ca="1" si="107"/>
        <v>1</v>
      </c>
    </row>
    <row r="1239" spans="1:10" x14ac:dyDescent="0.2">
      <c r="A1239">
        <f t="shared" ca="1" si="104"/>
        <v>376</v>
      </c>
      <c r="B1239" t="s">
        <v>10</v>
      </c>
      <c r="C1239">
        <f t="shared" ca="1" si="105"/>
        <v>1222713</v>
      </c>
      <c r="D1239">
        <f t="shared" ca="1" si="106"/>
        <v>1731861</v>
      </c>
      <c r="E1239">
        <f t="shared" ca="1" si="108"/>
        <v>4</v>
      </c>
      <c r="F1239">
        <f t="shared" ca="1" si="107"/>
        <v>1</v>
      </c>
      <c r="G1239">
        <f t="shared" ca="1" si="107"/>
        <v>3</v>
      </c>
      <c r="H1239">
        <f t="shared" ca="1" si="107"/>
        <v>1</v>
      </c>
      <c r="I1239">
        <f t="shared" ca="1" si="107"/>
        <v>5</v>
      </c>
      <c r="J1239">
        <f t="shared" ca="1" si="107"/>
        <v>0</v>
      </c>
    </row>
    <row r="1240" spans="1:10" x14ac:dyDescent="0.2">
      <c r="A1240">
        <f t="shared" ca="1" si="104"/>
        <v>923</v>
      </c>
      <c r="B1240" t="s">
        <v>10</v>
      </c>
      <c r="C1240">
        <f t="shared" ca="1" si="105"/>
        <v>1273148</v>
      </c>
      <c r="D1240">
        <f t="shared" ca="1" si="106"/>
        <v>1996049</v>
      </c>
      <c r="E1240">
        <f t="shared" ca="1" si="108"/>
        <v>5</v>
      </c>
      <c r="F1240">
        <f t="shared" ca="1" si="107"/>
        <v>5</v>
      </c>
      <c r="G1240">
        <f t="shared" ca="1" si="107"/>
        <v>0</v>
      </c>
      <c r="H1240">
        <f t="shared" ca="1" si="107"/>
        <v>0</v>
      </c>
      <c r="I1240">
        <f t="shared" ca="1" si="107"/>
        <v>2</v>
      </c>
      <c r="J1240">
        <f t="shared" ca="1" si="107"/>
        <v>2</v>
      </c>
    </row>
    <row r="1241" spans="1:10" x14ac:dyDescent="0.2">
      <c r="A1241">
        <f t="shared" ca="1" si="104"/>
        <v>614</v>
      </c>
      <c r="B1241" t="s">
        <v>10</v>
      </c>
      <c r="C1241">
        <f t="shared" ca="1" si="105"/>
        <v>1241482</v>
      </c>
      <c r="D1241">
        <f t="shared" ca="1" si="106"/>
        <v>1909828</v>
      </c>
      <c r="E1241">
        <f t="shared" ca="1" si="108"/>
        <v>0</v>
      </c>
      <c r="F1241">
        <f t="shared" ca="1" si="107"/>
        <v>4</v>
      </c>
      <c r="G1241">
        <f t="shared" ca="1" si="107"/>
        <v>1</v>
      </c>
      <c r="H1241">
        <f t="shared" ca="1" si="107"/>
        <v>3</v>
      </c>
      <c r="I1241">
        <f t="shared" ca="1" si="107"/>
        <v>2</v>
      </c>
      <c r="J1241">
        <f t="shared" ca="1" si="107"/>
        <v>3</v>
      </c>
    </row>
    <row r="1242" spans="1:10" x14ac:dyDescent="0.2">
      <c r="A1242">
        <f t="shared" ca="1" si="104"/>
        <v>564</v>
      </c>
      <c r="B1242" t="s">
        <v>10</v>
      </c>
      <c r="C1242">
        <f t="shared" ca="1" si="105"/>
        <v>1282218</v>
      </c>
      <c r="D1242">
        <f t="shared" ca="1" si="106"/>
        <v>1984038</v>
      </c>
      <c r="E1242">
        <f t="shared" ca="1" si="108"/>
        <v>3</v>
      </c>
      <c r="F1242">
        <f t="shared" ca="1" si="107"/>
        <v>2</v>
      </c>
      <c r="G1242">
        <f t="shared" ca="1" si="107"/>
        <v>4</v>
      </c>
      <c r="H1242">
        <f t="shared" ca="1" si="107"/>
        <v>1</v>
      </c>
      <c r="I1242">
        <f t="shared" ca="1" si="107"/>
        <v>5</v>
      </c>
      <c r="J1242">
        <f t="shared" ca="1" si="107"/>
        <v>0</v>
      </c>
    </row>
    <row r="1243" spans="1:10" x14ac:dyDescent="0.2">
      <c r="A1243">
        <f t="shared" ca="1" si="104"/>
        <v>227</v>
      </c>
      <c r="B1243" t="s">
        <v>10</v>
      </c>
      <c r="C1243">
        <f t="shared" ca="1" si="105"/>
        <v>1000552</v>
      </c>
      <c r="D1243">
        <f t="shared" ca="1" si="106"/>
        <v>1563140</v>
      </c>
      <c r="E1243">
        <f t="shared" ca="1" si="108"/>
        <v>5</v>
      </c>
      <c r="F1243">
        <f t="shared" ca="1" si="107"/>
        <v>5</v>
      </c>
      <c r="G1243">
        <f t="shared" ca="1" si="107"/>
        <v>1</v>
      </c>
      <c r="H1243">
        <f t="shared" ca="1" si="107"/>
        <v>1</v>
      </c>
      <c r="I1243">
        <f t="shared" ca="1" si="107"/>
        <v>0</v>
      </c>
      <c r="J1243">
        <f t="shared" ca="1" si="107"/>
        <v>3</v>
      </c>
    </row>
    <row r="1244" spans="1:10" x14ac:dyDescent="0.2">
      <c r="A1244">
        <f t="shared" ca="1" si="104"/>
        <v>988</v>
      </c>
      <c r="B1244" t="s">
        <v>10</v>
      </c>
      <c r="C1244">
        <f t="shared" ca="1" si="105"/>
        <v>1334886</v>
      </c>
      <c r="D1244">
        <f t="shared" ca="1" si="106"/>
        <v>1803052</v>
      </c>
      <c r="E1244">
        <f t="shared" ca="1" si="108"/>
        <v>0</v>
      </c>
      <c r="F1244">
        <f t="shared" ca="1" si="107"/>
        <v>1</v>
      </c>
      <c r="G1244">
        <f t="shared" ca="1" si="107"/>
        <v>3</v>
      </c>
      <c r="H1244">
        <f t="shared" ca="1" si="107"/>
        <v>3</v>
      </c>
      <c r="I1244">
        <f t="shared" ca="1" si="107"/>
        <v>1</v>
      </c>
      <c r="J1244">
        <f t="shared" ca="1" si="107"/>
        <v>5</v>
      </c>
    </row>
    <row r="1245" spans="1:10" x14ac:dyDescent="0.2">
      <c r="A1245">
        <f t="shared" ca="1" si="104"/>
        <v>845</v>
      </c>
      <c r="B1245" t="s">
        <v>10</v>
      </c>
      <c r="C1245">
        <f t="shared" ca="1" si="105"/>
        <v>1429135</v>
      </c>
      <c r="D1245">
        <f t="shared" ca="1" si="106"/>
        <v>1878527</v>
      </c>
      <c r="E1245">
        <f t="shared" ca="1" si="108"/>
        <v>5</v>
      </c>
      <c r="F1245">
        <f t="shared" ca="1" si="107"/>
        <v>2</v>
      </c>
      <c r="G1245">
        <f t="shared" ca="1" si="107"/>
        <v>2</v>
      </c>
      <c r="H1245">
        <f t="shared" ca="1" si="107"/>
        <v>4</v>
      </c>
      <c r="I1245">
        <f t="shared" ca="1" si="107"/>
        <v>3</v>
      </c>
      <c r="J1245">
        <f t="shared" ca="1" si="107"/>
        <v>1</v>
      </c>
    </row>
    <row r="1246" spans="1:10" x14ac:dyDescent="0.2">
      <c r="A1246">
        <f t="shared" ca="1" si="104"/>
        <v>930</v>
      </c>
      <c r="B1246" t="s">
        <v>10</v>
      </c>
      <c r="C1246">
        <f t="shared" ca="1" si="105"/>
        <v>1065933</v>
      </c>
      <c r="D1246">
        <f t="shared" ca="1" si="106"/>
        <v>1817445</v>
      </c>
      <c r="E1246">
        <f t="shared" ca="1" si="108"/>
        <v>3</v>
      </c>
      <c r="F1246">
        <f t="shared" ca="1" si="107"/>
        <v>3</v>
      </c>
      <c r="G1246">
        <f t="shared" ca="1" si="107"/>
        <v>4</v>
      </c>
      <c r="H1246">
        <f t="shared" ca="1" si="107"/>
        <v>4</v>
      </c>
      <c r="I1246">
        <f t="shared" ca="1" si="107"/>
        <v>3</v>
      </c>
      <c r="J1246">
        <f t="shared" ca="1" si="107"/>
        <v>2</v>
      </c>
    </row>
    <row r="1247" spans="1:10" x14ac:dyDescent="0.2">
      <c r="A1247">
        <f t="shared" ca="1" si="104"/>
        <v>906</v>
      </c>
      <c r="B1247" t="s">
        <v>10</v>
      </c>
      <c r="C1247">
        <f t="shared" ca="1" si="105"/>
        <v>1441408</v>
      </c>
      <c r="D1247">
        <f t="shared" ca="1" si="106"/>
        <v>1605937</v>
      </c>
      <c r="E1247">
        <f t="shared" ca="1" si="108"/>
        <v>4</v>
      </c>
      <c r="F1247">
        <f t="shared" ca="1" si="107"/>
        <v>1</v>
      </c>
      <c r="G1247">
        <f t="shared" ca="1" si="107"/>
        <v>0</v>
      </c>
      <c r="H1247">
        <f t="shared" ca="1" si="107"/>
        <v>1</v>
      </c>
      <c r="I1247">
        <f t="shared" ca="1" si="107"/>
        <v>5</v>
      </c>
      <c r="J1247">
        <f t="shared" ca="1" si="107"/>
        <v>2</v>
      </c>
    </row>
    <row r="1248" spans="1:10" x14ac:dyDescent="0.2">
      <c r="A1248">
        <f t="shared" ca="1" si="104"/>
        <v>142</v>
      </c>
      <c r="B1248" t="s">
        <v>10</v>
      </c>
      <c r="C1248">
        <f t="shared" ca="1" si="105"/>
        <v>1016060</v>
      </c>
      <c r="D1248">
        <f t="shared" ca="1" si="106"/>
        <v>1956990</v>
      </c>
      <c r="E1248">
        <f t="shared" ca="1" si="108"/>
        <v>4</v>
      </c>
      <c r="F1248">
        <f t="shared" ca="1" si="107"/>
        <v>3</v>
      </c>
      <c r="G1248">
        <f t="shared" ca="1" si="107"/>
        <v>2</v>
      </c>
      <c r="H1248">
        <f t="shared" ca="1" si="107"/>
        <v>3</v>
      </c>
      <c r="I1248">
        <f t="shared" ca="1" si="107"/>
        <v>0</v>
      </c>
      <c r="J1248">
        <f t="shared" ca="1" si="107"/>
        <v>4</v>
      </c>
    </row>
    <row r="1249" spans="1:10" x14ac:dyDescent="0.2">
      <c r="A1249">
        <f t="shared" ca="1" si="104"/>
        <v>486</v>
      </c>
      <c r="B1249" t="s">
        <v>10</v>
      </c>
      <c r="C1249">
        <f t="shared" ca="1" si="105"/>
        <v>1191658</v>
      </c>
      <c r="D1249">
        <f t="shared" ca="1" si="106"/>
        <v>1847563</v>
      </c>
      <c r="E1249">
        <f t="shared" ca="1" si="108"/>
        <v>2</v>
      </c>
      <c r="F1249">
        <f t="shared" ca="1" si="107"/>
        <v>2</v>
      </c>
      <c r="G1249">
        <f t="shared" ca="1" si="107"/>
        <v>2</v>
      </c>
      <c r="H1249">
        <f t="shared" ca="1" si="107"/>
        <v>1</v>
      </c>
      <c r="I1249">
        <f t="shared" ca="1" si="107"/>
        <v>4</v>
      </c>
      <c r="J1249">
        <f t="shared" ca="1" si="107"/>
        <v>3</v>
      </c>
    </row>
    <row r="1250" spans="1:10" x14ac:dyDescent="0.2">
      <c r="A1250">
        <f t="shared" ca="1" si="104"/>
        <v>822</v>
      </c>
      <c r="B1250" t="s">
        <v>10</v>
      </c>
      <c r="C1250">
        <f t="shared" ca="1" si="105"/>
        <v>1200971</v>
      </c>
      <c r="D1250">
        <f t="shared" ca="1" si="106"/>
        <v>1774176</v>
      </c>
      <c r="E1250">
        <f t="shared" ca="1" si="108"/>
        <v>0</v>
      </c>
      <c r="F1250">
        <f t="shared" ca="1" si="107"/>
        <v>4</v>
      </c>
      <c r="G1250">
        <f t="shared" ca="1" si="107"/>
        <v>0</v>
      </c>
      <c r="H1250">
        <f t="shared" ca="1" si="107"/>
        <v>2</v>
      </c>
      <c r="I1250">
        <f t="shared" ca="1" si="107"/>
        <v>0</v>
      </c>
      <c r="J1250">
        <f t="shared" ca="1" si="107"/>
        <v>5</v>
      </c>
    </row>
    <row r="1251" spans="1:10" x14ac:dyDescent="0.2">
      <c r="A1251">
        <f t="shared" ca="1" si="104"/>
        <v>711</v>
      </c>
      <c r="B1251" t="s">
        <v>10</v>
      </c>
      <c r="C1251">
        <f t="shared" ca="1" si="105"/>
        <v>1164337</v>
      </c>
      <c r="D1251">
        <f t="shared" ca="1" si="106"/>
        <v>1798480</v>
      </c>
      <c r="E1251">
        <f t="shared" ca="1" si="108"/>
        <v>4</v>
      </c>
      <c r="F1251">
        <f t="shared" ca="1" si="107"/>
        <v>0</v>
      </c>
      <c r="G1251">
        <f t="shared" ca="1" si="107"/>
        <v>3</v>
      </c>
      <c r="H1251">
        <f t="shared" ca="1" si="107"/>
        <v>3</v>
      </c>
      <c r="I1251">
        <f t="shared" ca="1" si="107"/>
        <v>2</v>
      </c>
      <c r="J1251">
        <f t="shared" ca="1" si="107"/>
        <v>3</v>
      </c>
    </row>
    <row r="1252" spans="1:10" x14ac:dyDescent="0.2">
      <c r="A1252">
        <f t="shared" ca="1" si="104"/>
        <v>378</v>
      </c>
      <c r="B1252" t="s">
        <v>10</v>
      </c>
      <c r="C1252">
        <f t="shared" ca="1" si="105"/>
        <v>1097097</v>
      </c>
      <c r="D1252">
        <f t="shared" ca="1" si="106"/>
        <v>1674913</v>
      </c>
      <c r="E1252">
        <f t="shared" ca="1" si="108"/>
        <v>0</v>
      </c>
      <c r="F1252">
        <f t="shared" ca="1" si="107"/>
        <v>5</v>
      </c>
      <c r="G1252">
        <f t="shared" ca="1" si="107"/>
        <v>2</v>
      </c>
      <c r="H1252">
        <f t="shared" ca="1" si="107"/>
        <v>1</v>
      </c>
      <c r="I1252">
        <f t="shared" ca="1" si="107"/>
        <v>1</v>
      </c>
      <c r="J1252">
        <f t="shared" ca="1" si="107"/>
        <v>0</v>
      </c>
    </row>
    <row r="1253" spans="1:10" x14ac:dyDescent="0.2">
      <c r="A1253">
        <f t="shared" ca="1" si="104"/>
        <v>744</v>
      </c>
      <c r="B1253" t="s">
        <v>10</v>
      </c>
      <c r="C1253">
        <f t="shared" ca="1" si="105"/>
        <v>1310249</v>
      </c>
      <c r="D1253">
        <f t="shared" ca="1" si="106"/>
        <v>1735368</v>
      </c>
      <c r="E1253">
        <f t="shared" ca="1" si="108"/>
        <v>4</v>
      </c>
      <c r="F1253">
        <f t="shared" ca="1" si="107"/>
        <v>5</v>
      </c>
      <c r="G1253">
        <f t="shared" ca="1" si="107"/>
        <v>4</v>
      </c>
      <c r="H1253">
        <f t="shared" ca="1" si="107"/>
        <v>2</v>
      </c>
      <c r="I1253">
        <f t="shared" ca="1" si="107"/>
        <v>1</v>
      </c>
      <c r="J1253">
        <f t="shared" ca="1" si="107"/>
        <v>4</v>
      </c>
    </row>
    <row r="1254" spans="1:10" x14ac:dyDescent="0.2">
      <c r="A1254">
        <f t="shared" ca="1" si="104"/>
        <v>748</v>
      </c>
      <c r="B1254" t="s">
        <v>10</v>
      </c>
      <c r="C1254">
        <f t="shared" ca="1" si="105"/>
        <v>1450642</v>
      </c>
      <c r="D1254">
        <f t="shared" ca="1" si="106"/>
        <v>1996637</v>
      </c>
      <c r="E1254">
        <f t="shared" ca="1" si="108"/>
        <v>3</v>
      </c>
      <c r="F1254">
        <f t="shared" ca="1" si="107"/>
        <v>0</v>
      </c>
      <c r="G1254">
        <f t="shared" ca="1" si="107"/>
        <v>5</v>
      </c>
      <c r="H1254">
        <f t="shared" ca="1" si="107"/>
        <v>3</v>
      </c>
      <c r="I1254">
        <f t="shared" ca="1" si="107"/>
        <v>0</v>
      </c>
      <c r="J1254">
        <f t="shared" ca="1" si="107"/>
        <v>3</v>
      </c>
    </row>
    <row r="1255" spans="1:10" x14ac:dyDescent="0.2">
      <c r="A1255">
        <f t="shared" ca="1" si="104"/>
        <v>196</v>
      </c>
      <c r="B1255" t="s">
        <v>10</v>
      </c>
      <c r="C1255">
        <f t="shared" ca="1" si="105"/>
        <v>1487530</v>
      </c>
      <c r="D1255">
        <f t="shared" ca="1" si="106"/>
        <v>1541928</v>
      </c>
      <c r="E1255">
        <f t="shared" ca="1" si="108"/>
        <v>2</v>
      </c>
      <c r="F1255">
        <f t="shared" ca="1" si="107"/>
        <v>0</v>
      </c>
      <c r="G1255">
        <f t="shared" ca="1" si="107"/>
        <v>4</v>
      </c>
      <c r="H1255">
        <f t="shared" ca="1" si="107"/>
        <v>1</v>
      </c>
      <c r="I1255">
        <f t="shared" ca="1" si="107"/>
        <v>5</v>
      </c>
      <c r="J1255">
        <f t="shared" ca="1" si="107"/>
        <v>4</v>
      </c>
    </row>
    <row r="1256" spans="1:10" x14ac:dyDescent="0.2">
      <c r="A1256">
        <f t="shared" ca="1" si="104"/>
        <v>442</v>
      </c>
      <c r="B1256" t="s">
        <v>10</v>
      </c>
      <c r="C1256">
        <f t="shared" ca="1" si="105"/>
        <v>1218552</v>
      </c>
      <c r="D1256">
        <f t="shared" ca="1" si="106"/>
        <v>1513307</v>
      </c>
      <c r="E1256">
        <f t="shared" ca="1" si="108"/>
        <v>5</v>
      </c>
      <c r="F1256">
        <f t="shared" ca="1" si="107"/>
        <v>1</v>
      </c>
      <c r="G1256">
        <f t="shared" ca="1" si="107"/>
        <v>4</v>
      </c>
      <c r="H1256">
        <f t="shared" ca="1" si="107"/>
        <v>5</v>
      </c>
      <c r="I1256">
        <f t="shared" ca="1" si="107"/>
        <v>4</v>
      </c>
      <c r="J1256">
        <f t="shared" ca="1" si="107"/>
        <v>5</v>
      </c>
    </row>
    <row r="1257" spans="1:10" x14ac:dyDescent="0.2">
      <c r="A1257">
        <f t="shared" ref="A1257:A1320" ca="1" si="109">+RANDBETWEEN(100,999)</f>
        <v>300</v>
      </c>
      <c r="B1257" t="s">
        <v>10</v>
      </c>
      <c r="C1257">
        <f t="shared" ref="C1257:C1320" ca="1" si="110">+RANDBETWEEN(1000000,1500000)</f>
        <v>1453258</v>
      </c>
      <c r="D1257">
        <f t="shared" ref="D1257:D1320" ca="1" si="111">+RANDBETWEEN(1500000,2000000)</f>
        <v>1978310</v>
      </c>
      <c r="E1257">
        <f t="shared" ca="1" si="108"/>
        <v>3</v>
      </c>
      <c r="F1257">
        <f t="shared" ca="1" si="107"/>
        <v>1</v>
      </c>
      <c r="G1257">
        <f t="shared" ca="1" si="107"/>
        <v>4</v>
      </c>
      <c r="H1257">
        <f t="shared" ca="1" si="107"/>
        <v>4</v>
      </c>
      <c r="I1257">
        <f t="shared" ca="1" si="107"/>
        <v>2</v>
      </c>
      <c r="J1257">
        <f t="shared" ca="1" si="107"/>
        <v>1</v>
      </c>
    </row>
    <row r="1258" spans="1:10" x14ac:dyDescent="0.2">
      <c r="A1258">
        <f t="shared" ca="1" si="109"/>
        <v>253</v>
      </c>
      <c r="B1258" t="s">
        <v>10</v>
      </c>
      <c r="C1258">
        <f t="shared" ca="1" si="110"/>
        <v>1047387</v>
      </c>
      <c r="D1258">
        <f t="shared" ca="1" si="111"/>
        <v>1527388</v>
      </c>
      <c r="E1258">
        <f t="shared" ca="1" si="108"/>
        <v>5</v>
      </c>
      <c r="F1258">
        <f t="shared" ca="1" si="107"/>
        <v>5</v>
      </c>
      <c r="G1258">
        <f t="shared" ca="1" si="107"/>
        <v>2</v>
      </c>
      <c r="H1258">
        <f t="shared" ca="1" si="107"/>
        <v>3</v>
      </c>
      <c r="I1258">
        <f t="shared" ca="1" si="107"/>
        <v>5</v>
      </c>
      <c r="J1258">
        <f t="shared" ca="1" si="107"/>
        <v>0</v>
      </c>
    </row>
    <row r="1259" spans="1:10" x14ac:dyDescent="0.2">
      <c r="A1259">
        <f t="shared" ca="1" si="109"/>
        <v>995</v>
      </c>
      <c r="B1259" t="s">
        <v>10</v>
      </c>
      <c r="C1259">
        <f t="shared" ca="1" si="110"/>
        <v>1212780</v>
      </c>
      <c r="D1259">
        <f t="shared" ca="1" si="111"/>
        <v>1710007</v>
      </c>
      <c r="E1259">
        <f t="shared" ca="1" si="108"/>
        <v>2</v>
      </c>
      <c r="F1259">
        <f t="shared" ca="1" si="107"/>
        <v>0</v>
      </c>
      <c r="G1259">
        <f t="shared" ca="1" si="107"/>
        <v>1</v>
      </c>
      <c r="H1259">
        <f t="shared" ca="1" si="107"/>
        <v>5</v>
      </c>
      <c r="I1259">
        <f t="shared" ca="1" si="107"/>
        <v>0</v>
      </c>
      <c r="J1259">
        <f t="shared" ca="1" si="107"/>
        <v>0</v>
      </c>
    </row>
    <row r="1260" spans="1:10" x14ac:dyDescent="0.2">
      <c r="A1260">
        <f t="shared" ca="1" si="109"/>
        <v>234</v>
      </c>
      <c r="B1260" t="s">
        <v>10</v>
      </c>
      <c r="C1260">
        <f t="shared" ca="1" si="110"/>
        <v>1377168</v>
      </c>
      <c r="D1260">
        <f t="shared" ca="1" si="111"/>
        <v>1814835</v>
      </c>
      <c r="E1260">
        <f t="shared" ca="1" si="108"/>
        <v>4</v>
      </c>
      <c r="F1260">
        <f t="shared" ca="1" si="107"/>
        <v>3</v>
      </c>
      <c r="G1260">
        <f t="shared" ca="1" si="107"/>
        <v>3</v>
      </c>
      <c r="H1260">
        <f t="shared" ca="1" si="107"/>
        <v>2</v>
      </c>
      <c r="I1260">
        <f t="shared" ca="1" si="107"/>
        <v>3</v>
      </c>
      <c r="J1260">
        <f t="shared" ca="1" si="107"/>
        <v>1</v>
      </c>
    </row>
    <row r="1261" spans="1:10" x14ac:dyDescent="0.2">
      <c r="A1261">
        <f t="shared" ca="1" si="109"/>
        <v>134</v>
      </c>
      <c r="B1261" t="s">
        <v>10</v>
      </c>
      <c r="C1261">
        <f t="shared" ca="1" si="110"/>
        <v>1137830</v>
      </c>
      <c r="D1261">
        <f t="shared" ca="1" si="111"/>
        <v>1592274</v>
      </c>
      <c r="E1261">
        <f t="shared" ca="1" si="108"/>
        <v>3</v>
      </c>
      <c r="F1261">
        <f t="shared" ca="1" si="107"/>
        <v>2</v>
      </c>
      <c r="G1261">
        <f t="shared" ca="1" si="107"/>
        <v>4</v>
      </c>
      <c r="H1261">
        <f t="shared" ca="1" si="107"/>
        <v>4</v>
      </c>
      <c r="I1261">
        <f t="shared" ca="1" si="107"/>
        <v>3</v>
      </c>
      <c r="J1261">
        <f t="shared" ca="1" si="107"/>
        <v>3</v>
      </c>
    </row>
    <row r="1262" spans="1:10" x14ac:dyDescent="0.2">
      <c r="A1262">
        <f t="shared" ca="1" si="109"/>
        <v>241</v>
      </c>
      <c r="B1262" t="s">
        <v>10</v>
      </c>
      <c r="C1262">
        <f t="shared" ca="1" si="110"/>
        <v>1467709</v>
      </c>
      <c r="D1262">
        <f t="shared" ca="1" si="111"/>
        <v>1730745</v>
      </c>
      <c r="E1262">
        <f t="shared" ca="1" si="108"/>
        <v>5</v>
      </c>
      <c r="F1262">
        <f t="shared" ca="1" si="107"/>
        <v>3</v>
      </c>
      <c r="G1262">
        <f t="shared" ca="1" si="107"/>
        <v>3</v>
      </c>
      <c r="H1262">
        <f t="shared" ca="1" si="107"/>
        <v>2</v>
      </c>
      <c r="I1262">
        <f t="shared" ca="1" si="107"/>
        <v>4</v>
      </c>
      <c r="J1262">
        <f t="shared" ca="1" si="107"/>
        <v>3</v>
      </c>
    </row>
    <row r="1263" spans="1:10" x14ac:dyDescent="0.2">
      <c r="A1263">
        <f t="shared" ca="1" si="109"/>
        <v>743</v>
      </c>
      <c r="B1263" t="s">
        <v>10</v>
      </c>
      <c r="C1263">
        <f t="shared" ca="1" si="110"/>
        <v>1402272</v>
      </c>
      <c r="D1263">
        <f t="shared" ca="1" si="111"/>
        <v>1810011</v>
      </c>
      <c r="E1263">
        <f t="shared" ca="1" si="108"/>
        <v>0</v>
      </c>
      <c r="F1263">
        <f t="shared" ca="1" si="107"/>
        <v>0</v>
      </c>
      <c r="G1263">
        <f t="shared" ca="1" si="107"/>
        <v>3</v>
      </c>
      <c r="H1263">
        <f t="shared" ca="1" si="107"/>
        <v>5</v>
      </c>
      <c r="I1263">
        <f t="shared" ca="1" si="107"/>
        <v>5</v>
      </c>
      <c r="J1263">
        <f t="shared" ca="1" si="107"/>
        <v>1</v>
      </c>
    </row>
    <row r="1264" spans="1:10" x14ac:dyDescent="0.2">
      <c r="A1264">
        <f t="shared" ca="1" si="109"/>
        <v>170</v>
      </c>
      <c r="B1264" t="s">
        <v>10</v>
      </c>
      <c r="C1264">
        <f t="shared" ca="1" si="110"/>
        <v>1412178</v>
      </c>
      <c r="D1264">
        <f t="shared" ca="1" si="111"/>
        <v>1652343</v>
      </c>
      <c r="E1264">
        <f t="shared" ca="1" si="108"/>
        <v>0</v>
      </c>
      <c r="F1264">
        <f t="shared" ca="1" si="107"/>
        <v>4</v>
      </c>
      <c r="G1264">
        <f t="shared" ca="1" si="107"/>
        <v>4</v>
      </c>
      <c r="H1264">
        <f t="shared" ref="F1264:J1327" ca="1" si="112">+RANDBETWEEN(0,5)</f>
        <v>4</v>
      </c>
      <c r="I1264">
        <f t="shared" ca="1" si="112"/>
        <v>5</v>
      </c>
      <c r="J1264">
        <f t="shared" ca="1" si="112"/>
        <v>2</v>
      </c>
    </row>
    <row r="1265" spans="1:10" x14ac:dyDescent="0.2">
      <c r="A1265">
        <f t="shared" ca="1" si="109"/>
        <v>652</v>
      </c>
      <c r="B1265" t="s">
        <v>10</v>
      </c>
      <c r="C1265">
        <f t="shared" ca="1" si="110"/>
        <v>1408779</v>
      </c>
      <c r="D1265">
        <f t="shared" ca="1" si="111"/>
        <v>1923156</v>
      </c>
      <c r="E1265">
        <f t="shared" ca="1" si="108"/>
        <v>2</v>
      </c>
      <c r="F1265">
        <f t="shared" ca="1" si="112"/>
        <v>3</v>
      </c>
      <c r="G1265">
        <f t="shared" ca="1" si="112"/>
        <v>0</v>
      </c>
      <c r="H1265">
        <f t="shared" ca="1" si="112"/>
        <v>3</v>
      </c>
      <c r="I1265">
        <f t="shared" ca="1" si="112"/>
        <v>0</v>
      </c>
      <c r="J1265">
        <f t="shared" ca="1" si="112"/>
        <v>4</v>
      </c>
    </row>
    <row r="1266" spans="1:10" x14ac:dyDescent="0.2">
      <c r="A1266">
        <f t="shared" ca="1" si="109"/>
        <v>980</v>
      </c>
      <c r="B1266" t="s">
        <v>10</v>
      </c>
      <c r="C1266">
        <f t="shared" ca="1" si="110"/>
        <v>1147362</v>
      </c>
      <c r="D1266">
        <f t="shared" ca="1" si="111"/>
        <v>1967000</v>
      </c>
      <c r="E1266">
        <f t="shared" ca="1" si="108"/>
        <v>1</v>
      </c>
      <c r="F1266">
        <f t="shared" ca="1" si="112"/>
        <v>1</v>
      </c>
      <c r="G1266">
        <f t="shared" ca="1" si="112"/>
        <v>0</v>
      </c>
      <c r="H1266">
        <f t="shared" ca="1" si="112"/>
        <v>3</v>
      </c>
      <c r="I1266">
        <f t="shared" ca="1" si="112"/>
        <v>1</v>
      </c>
      <c r="J1266">
        <f t="shared" ca="1" si="112"/>
        <v>3</v>
      </c>
    </row>
    <row r="1267" spans="1:10" x14ac:dyDescent="0.2">
      <c r="A1267">
        <f t="shared" ca="1" si="109"/>
        <v>143</v>
      </c>
      <c r="B1267" t="s">
        <v>10</v>
      </c>
      <c r="C1267">
        <f t="shared" ca="1" si="110"/>
        <v>1343087</v>
      </c>
      <c r="D1267">
        <f t="shared" ca="1" si="111"/>
        <v>1935075</v>
      </c>
      <c r="E1267">
        <f t="shared" ca="1" si="108"/>
        <v>5</v>
      </c>
      <c r="F1267">
        <f t="shared" ca="1" si="112"/>
        <v>4</v>
      </c>
      <c r="G1267">
        <f t="shared" ca="1" si="112"/>
        <v>2</v>
      </c>
      <c r="H1267">
        <f t="shared" ca="1" si="112"/>
        <v>1</v>
      </c>
      <c r="I1267">
        <f t="shared" ca="1" si="112"/>
        <v>5</v>
      </c>
      <c r="J1267">
        <f t="shared" ca="1" si="112"/>
        <v>5</v>
      </c>
    </row>
    <row r="1268" spans="1:10" x14ac:dyDescent="0.2">
      <c r="A1268">
        <f t="shared" ca="1" si="109"/>
        <v>647</v>
      </c>
      <c r="B1268" t="s">
        <v>10</v>
      </c>
      <c r="C1268">
        <f t="shared" ca="1" si="110"/>
        <v>1140233</v>
      </c>
      <c r="D1268">
        <f t="shared" ca="1" si="111"/>
        <v>1851774</v>
      </c>
      <c r="E1268">
        <f t="shared" ca="1" si="108"/>
        <v>0</v>
      </c>
      <c r="F1268">
        <f t="shared" ca="1" si="112"/>
        <v>4</v>
      </c>
      <c r="G1268">
        <f t="shared" ca="1" si="112"/>
        <v>3</v>
      </c>
      <c r="H1268">
        <f t="shared" ca="1" si="112"/>
        <v>2</v>
      </c>
      <c r="I1268">
        <f t="shared" ca="1" si="112"/>
        <v>3</v>
      </c>
      <c r="J1268">
        <f t="shared" ca="1" si="112"/>
        <v>1</v>
      </c>
    </row>
    <row r="1269" spans="1:10" x14ac:dyDescent="0.2">
      <c r="A1269">
        <f t="shared" ca="1" si="109"/>
        <v>259</v>
      </c>
      <c r="B1269" t="s">
        <v>10</v>
      </c>
      <c r="C1269">
        <f t="shared" ca="1" si="110"/>
        <v>1019268</v>
      </c>
      <c r="D1269">
        <f t="shared" ca="1" si="111"/>
        <v>1935774</v>
      </c>
      <c r="E1269">
        <f t="shared" ca="1" si="108"/>
        <v>0</v>
      </c>
      <c r="F1269">
        <f t="shared" ca="1" si="112"/>
        <v>3</v>
      </c>
      <c r="G1269">
        <f t="shared" ca="1" si="112"/>
        <v>4</v>
      </c>
      <c r="H1269">
        <f t="shared" ca="1" si="112"/>
        <v>4</v>
      </c>
      <c r="I1269">
        <f t="shared" ca="1" si="112"/>
        <v>4</v>
      </c>
      <c r="J1269">
        <f t="shared" ca="1" si="112"/>
        <v>4</v>
      </c>
    </row>
    <row r="1270" spans="1:10" x14ac:dyDescent="0.2">
      <c r="A1270">
        <f t="shared" ca="1" si="109"/>
        <v>279</v>
      </c>
      <c r="B1270" t="s">
        <v>10</v>
      </c>
      <c r="C1270">
        <f t="shared" ca="1" si="110"/>
        <v>1056225</v>
      </c>
      <c r="D1270">
        <f t="shared" ca="1" si="111"/>
        <v>1696159</v>
      </c>
      <c r="E1270">
        <f t="shared" ca="1" si="108"/>
        <v>5</v>
      </c>
      <c r="F1270">
        <f t="shared" ca="1" si="112"/>
        <v>2</v>
      </c>
      <c r="G1270">
        <f t="shared" ca="1" si="112"/>
        <v>1</v>
      </c>
      <c r="H1270">
        <f t="shared" ca="1" si="112"/>
        <v>5</v>
      </c>
      <c r="I1270">
        <f t="shared" ca="1" si="112"/>
        <v>0</v>
      </c>
      <c r="J1270">
        <f t="shared" ca="1" si="112"/>
        <v>2</v>
      </c>
    </row>
    <row r="1271" spans="1:10" x14ac:dyDescent="0.2">
      <c r="A1271">
        <f t="shared" ca="1" si="109"/>
        <v>447</v>
      </c>
      <c r="B1271" t="s">
        <v>10</v>
      </c>
      <c r="C1271">
        <f t="shared" ca="1" si="110"/>
        <v>1165488</v>
      </c>
      <c r="D1271">
        <f t="shared" ca="1" si="111"/>
        <v>1786594</v>
      </c>
      <c r="E1271">
        <f t="shared" ca="1" si="108"/>
        <v>5</v>
      </c>
      <c r="F1271">
        <f t="shared" ca="1" si="112"/>
        <v>5</v>
      </c>
      <c r="G1271">
        <f t="shared" ca="1" si="112"/>
        <v>3</v>
      </c>
      <c r="H1271">
        <f t="shared" ca="1" si="112"/>
        <v>2</v>
      </c>
      <c r="I1271">
        <f t="shared" ca="1" si="112"/>
        <v>3</v>
      </c>
      <c r="J1271">
        <f t="shared" ca="1" si="112"/>
        <v>4</v>
      </c>
    </row>
    <row r="1272" spans="1:10" x14ac:dyDescent="0.2">
      <c r="A1272">
        <f t="shared" ca="1" si="109"/>
        <v>829</v>
      </c>
      <c r="B1272" t="s">
        <v>10</v>
      </c>
      <c r="C1272">
        <f t="shared" ca="1" si="110"/>
        <v>1312704</v>
      </c>
      <c r="D1272">
        <f t="shared" ca="1" si="111"/>
        <v>1832854</v>
      </c>
      <c r="E1272">
        <f t="shared" ca="1" si="108"/>
        <v>3</v>
      </c>
      <c r="F1272">
        <f t="shared" ca="1" si="112"/>
        <v>4</v>
      </c>
      <c r="G1272">
        <f t="shared" ca="1" si="112"/>
        <v>2</v>
      </c>
      <c r="H1272">
        <f t="shared" ca="1" si="112"/>
        <v>2</v>
      </c>
      <c r="I1272">
        <f t="shared" ca="1" si="112"/>
        <v>5</v>
      </c>
      <c r="J1272">
        <f t="shared" ca="1" si="112"/>
        <v>2</v>
      </c>
    </row>
    <row r="1273" spans="1:10" x14ac:dyDescent="0.2">
      <c r="A1273">
        <f t="shared" ca="1" si="109"/>
        <v>192</v>
      </c>
      <c r="B1273" t="s">
        <v>10</v>
      </c>
      <c r="C1273">
        <f t="shared" ca="1" si="110"/>
        <v>1211744</v>
      </c>
      <c r="D1273">
        <f t="shared" ca="1" si="111"/>
        <v>1976321</v>
      </c>
      <c r="E1273">
        <f t="shared" ca="1" si="108"/>
        <v>1</v>
      </c>
      <c r="F1273">
        <f t="shared" ca="1" si="112"/>
        <v>1</v>
      </c>
      <c r="G1273">
        <f t="shared" ca="1" si="112"/>
        <v>1</v>
      </c>
      <c r="H1273">
        <f t="shared" ca="1" si="112"/>
        <v>1</v>
      </c>
      <c r="I1273">
        <f t="shared" ca="1" si="112"/>
        <v>2</v>
      </c>
      <c r="J1273">
        <f t="shared" ca="1" si="112"/>
        <v>4</v>
      </c>
    </row>
    <row r="1274" spans="1:10" x14ac:dyDescent="0.2">
      <c r="A1274">
        <f t="shared" ca="1" si="109"/>
        <v>597</v>
      </c>
      <c r="B1274" t="s">
        <v>10</v>
      </c>
      <c r="C1274">
        <f t="shared" ca="1" si="110"/>
        <v>1464952</v>
      </c>
      <c r="D1274">
        <f t="shared" ca="1" si="111"/>
        <v>1667326</v>
      </c>
      <c r="E1274">
        <f t="shared" ca="1" si="108"/>
        <v>2</v>
      </c>
      <c r="F1274">
        <f t="shared" ca="1" si="112"/>
        <v>4</v>
      </c>
      <c r="G1274">
        <f t="shared" ca="1" si="112"/>
        <v>2</v>
      </c>
      <c r="H1274">
        <f t="shared" ca="1" si="112"/>
        <v>0</v>
      </c>
      <c r="I1274">
        <f t="shared" ca="1" si="112"/>
        <v>2</v>
      </c>
      <c r="J1274">
        <f t="shared" ca="1" si="112"/>
        <v>0</v>
      </c>
    </row>
    <row r="1275" spans="1:10" x14ac:dyDescent="0.2">
      <c r="A1275">
        <f t="shared" ca="1" si="109"/>
        <v>981</v>
      </c>
      <c r="B1275" t="s">
        <v>10</v>
      </c>
      <c r="C1275">
        <f t="shared" ca="1" si="110"/>
        <v>1081475</v>
      </c>
      <c r="D1275">
        <f t="shared" ca="1" si="111"/>
        <v>1564124</v>
      </c>
      <c r="E1275">
        <f t="shared" ca="1" si="108"/>
        <v>1</v>
      </c>
      <c r="F1275">
        <f t="shared" ca="1" si="112"/>
        <v>4</v>
      </c>
      <c r="G1275">
        <f t="shared" ca="1" si="112"/>
        <v>0</v>
      </c>
      <c r="H1275">
        <f t="shared" ca="1" si="112"/>
        <v>2</v>
      </c>
      <c r="I1275">
        <f t="shared" ca="1" si="112"/>
        <v>2</v>
      </c>
      <c r="J1275">
        <f t="shared" ca="1" si="112"/>
        <v>4</v>
      </c>
    </row>
    <row r="1276" spans="1:10" x14ac:dyDescent="0.2">
      <c r="A1276">
        <f t="shared" ca="1" si="109"/>
        <v>435</v>
      </c>
      <c r="B1276" t="s">
        <v>10</v>
      </c>
      <c r="C1276">
        <f t="shared" ca="1" si="110"/>
        <v>1170078</v>
      </c>
      <c r="D1276">
        <f t="shared" ca="1" si="111"/>
        <v>1710271</v>
      </c>
      <c r="E1276">
        <f t="shared" ca="1" si="108"/>
        <v>2</v>
      </c>
      <c r="F1276">
        <f t="shared" ca="1" si="112"/>
        <v>0</v>
      </c>
      <c r="G1276">
        <f t="shared" ca="1" si="112"/>
        <v>5</v>
      </c>
      <c r="H1276">
        <f t="shared" ca="1" si="112"/>
        <v>5</v>
      </c>
      <c r="I1276">
        <f t="shared" ca="1" si="112"/>
        <v>1</v>
      </c>
      <c r="J1276">
        <f t="shared" ca="1" si="112"/>
        <v>2</v>
      </c>
    </row>
    <row r="1277" spans="1:10" x14ac:dyDescent="0.2">
      <c r="A1277">
        <f t="shared" ca="1" si="109"/>
        <v>189</v>
      </c>
      <c r="B1277" t="s">
        <v>10</v>
      </c>
      <c r="C1277">
        <f t="shared" ca="1" si="110"/>
        <v>1050537</v>
      </c>
      <c r="D1277">
        <f t="shared" ca="1" si="111"/>
        <v>1555028</v>
      </c>
      <c r="E1277">
        <f t="shared" ca="1" si="108"/>
        <v>2</v>
      </c>
      <c r="F1277">
        <f t="shared" ca="1" si="112"/>
        <v>1</v>
      </c>
      <c r="G1277">
        <f t="shared" ca="1" si="112"/>
        <v>3</v>
      </c>
      <c r="H1277">
        <f t="shared" ca="1" si="112"/>
        <v>3</v>
      </c>
      <c r="I1277">
        <f t="shared" ca="1" si="112"/>
        <v>0</v>
      </c>
      <c r="J1277">
        <f t="shared" ca="1" si="112"/>
        <v>0</v>
      </c>
    </row>
    <row r="1278" spans="1:10" x14ac:dyDescent="0.2">
      <c r="A1278">
        <f t="shared" ca="1" si="109"/>
        <v>522</v>
      </c>
      <c r="B1278" t="s">
        <v>10</v>
      </c>
      <c r="C1278">
        <f t="shared" ca="1" si="110"/>
        <v>1265489</v>
      </c>
      <c r="D1278">
        <f t="shared" ca="1" si="111"/>
        <v>1520532</v>
      </c>
      <c r="E1278">
        <f t="shared" ca="1" si="108"/>
        <v>4</v>
      </c>
      <c r="F1278">
        <f t="shared" ca="1" si="112"/>
        <v>2</v>
      </c>
      <c r="G1278">
        <f t="shared" ca="1" si="112"/>
        <v>0</v>
      </c>
      <c r="H1278">
        <f t="shared" ca="1" si="112"/>
        <v>0</v>
      </c>
      <c r="I1278">
        <f t="shared" ca="1" si="112"/>
        <v>0</v>
      </c>
      <c r="J1278">
        <f t="shared" ca="1" si="112"/>
        <v>3</v>
      </c>
    </row>
    <row r="1279" spans="1:10" x14ac:dyDescent="0.2">
      <c r="A1279">
        <f t="shared" ca="1" si="109"/>
        <v>278</v>
      </c>
      <c r="B1279" t="s">
        <v>10</v>
      </c>
      <c r="C1279">
        <f t="shared" ca="1" si="110"/>
        <v>1032071</v>
      </c>
      <c r="D1279">
        <f t="shared" ca="1" si="111"/>
        <v>1712518</v>
      </c>
      <c r="E1279">
        <f t="shared" ca="1" si="108"/>
        <v>2</v>
      </c>
      <c r="F1279">
        <f t="shared" ca="1" si="112"/>
        <v>2</v>
      </c>
      <c r="G1279">
        <f t="shared" ca="1" si="112"/>
        <v>1</v>
      </c>
      <c r="H1279">
        <f t="shared" ca="1" si="112"/>
        <v>5</v>
      </c>
      <c r="I1279">
        <f t="shared" ca="1" si="112"/>
        <v>3</v>
      </c>
      <c r="J1279">
        <f t="shared" ca="1" si="112"/>
        <v>1</v>
      </c>
    </row>
    <row r="1280" spans="1:10" x14ac:dyDescent="0.2">
      <c r="A1280">
        <f t="shared" ca="1" si="109"/>
        <v>586</v>
      </c>
      <c r="B1280" t="s">
        <v>10</v>
      </c>
      <c r="C1280">
        <f t="shared" ca="1" si="110"/>
        <v>1387526</v>
      </c>
      <c r="D1280">
        <f t="shared" ca="1" si="111"/>
        <v>1556381</v>
      </c>
      <c r="E1280">
        <f t="shared" ca="1" si="108"/>
        <v>2</v>
      </c>
      <c r="F1280">
        <f t="shared" ca="1" si="112"/>
        <v>0</v>
      </c>
      <c r="G1280">
        <f t="shared" ca="1" si="112"/>
        <v>1</v>
      </c>
      <c r="H1280">
        <f t="shared" ca="1" si="112"/>
        <v>0</v>
      </c>
      <c r="I1280">
        <f t="shared" ca="1" si="112"/>
        <v>2</v>
      </c>
      <c r="J1280">
        <f t="shared" ca="1" si="112"/>
        <v>3</v>
      </c>
    </row>
    <row r="1281" spans="1:10" x14ac:dyDescent="0.2">
      <c r="A1281">
        <f t="shared" ca="1" si="109"/>
        <v>213</v>
      </c>
      <c r="B1281" t="s">
        <v>10</v>
      </c>
      <c r="C1281">
        <f t="shared" ca="1" si="110"/>
        <v>1054768</v>
      </c>
      <c r="D1281">
        <f t="shared" ca="1" si="111"/>
        <v>1678433</v>
      </c>
      <c r="E1281">
        <f t="shared" ca="1" si="108"/>
        <v>1</v>
      </c>
      <c r="F1281">
        <f t="shared" ca="1" si="112"/>
        <v>5</v>
      </c>
      <c r="G1281">
        <f t="shared" ca="1" si="112"/>
        <v>1</v>
      </c>
      <c r="H1281">
        <f t="shared" ca="1" si="112"/>
        <v>4</v>
      </c>
      <c r="I1281">
        <f t="shared" ca="1" si="112"/>
        <v>1</v>
      </c>
      <c r="J1281">
        <f t="shared" ca="1" si="112"/>
        <v>5</v>
      </c>
    </row>
    <row r="1282" spans="1:10" x14ac:dyDescent="0.2">
      <c r="A1282">
        <f t="shared" ca="1" si="109"/>
        <v>817</v>
      </c>
      <c r="B1282" t="s">
        <v>10</v>
      </c>
      <c r="C1282">
        <f t="shared" ca="1" si="110"/>
        <v>1045159</v>
      </c>
      <c r="D1282">
        <f t="shared" ca="1" si="111"/>
        <v>1611778</v>
      </c>
      <c r="E1282">
        <f t="shared" ca="1" si="108"/>
        <v>2</v>
      </c>
      <c r="F1282">
        <f t="shared" ca="1" si="112"/>
        <v>4</v>
      </c>
      <c r="G1282">
        <f t="shared" ca="1" si="112"/>
        <v>4</v>
      </c>
      <c r="H1282">
        <f t="shared" ca="1" si="112"/>
        <v>4</v>
      </c>
      <c r="I1282">
        <f t="shared" ca="1" si="112"/>
        <v>4</v>
      </c>
      <c r="J1282">
        <f t="shared" ca="1" si="112"/>
        <v>3</v>
      </c>
    </row>
    <row r="1283" spans="1:10" x14ac:dyDescent="0.2">
      <c r="A1283">
        <f t="shared" ca="1" si="109"/>
        <v>530</v>
      </c>
      <c r="B1283" t="s">
        <v>10</v>
      </c>
      <c r="C1283">
        <f t="shared" ca="1" si="110"/>
        <v>1480392</v>
      </c>
      <c r="D1283">
        <f t="shared" ca="1" si="111"/>
        <v>1606249</v>
      </c>
      <c r="E1283">
        <f t="shared" ca="1" si="108"/>
        <v>3</v>
      </c>
      <c r="F1283">
        <f t="shared" ca="1" si="112"/>
        <v>2</v>
      </c>
      <c r="G1283">
        <f t="shared" ca="1" si="112"/>
        <v>0</v>
      </c>
      <c r="H1283">
        <f t="shared" ca="1" si="112"/>
        <v>1</v>
      </c>
      <c r="I1283">
        <f t="shared" ca="1" si="112"/>
        <v>1</v>
      </c>
      <c r="J1283">
        <f t="shared" ca="1" si="112"/>
        <v>3</v>
      </c>
    </row>
    <row r="1284" spans="1:10" x14ac:dyDescent="0.2">
      <c r="A1284">
        <f t="shared" ca="1" si="109"/>
        <v>137</v>
      </c>
      <c r="B1284" t="s">
        <v>10</v>
      </c>
      <c r="C1284">
        <f t="shared" ca="1" si="110"/>
        <v>1047768</v>
      </c>
      <c r="D1284">
        <f t="shared" ca="1" si="111"/>
        <v>1512735</v>
      </c>
      <c r="E1284">
        <f t="shared" ca="1" si="108"/>
        <v>4</v>
      </c>
      <c r="F1284">
        <f t="shared" ca="1" si="112"/>
        <v>2</v>
      </c>
      <c r="G1284">
        <f t="shared" ca="1" si="112"/>
        <v>4</v>
      </c>
      <c r="H1284">
        <f t="shared" ca="1" si="112"/>
        <v>5</v>
      </c>
      <c r="I1284">
        <f t="shared" ca="1" si="112"/>
        <v>1</v>
      </c>
      <c r="J1284">
        <f t="shared" ca="1" si="112"/>
        <v>1</v>
      </c>
    </row>
    <row r="1285" spans="1:10" x14ac:dyDescent="0.2">
      <c r="A1285">
        <f t="shared" ca="1" si="109"/>
        <v>415</v>
      </c>
      <c r="B1285" t="s">
        <v>10</v>
      </c>
      <c r="C1285">
        <f t="shared" ca="1" si="110"/>
        <v>1175658</v>
      </c>
      <c r="D1285">
        <f t="shared" ca="1" si="111"/>
        <v>1908902</v>
      </c>
      <c r="E1285">
        <f t="shared" ca="1" si="108"/>
        <v>0</v>
      </c>
      <c r="F1285">
        <f t="shared" ca="1" si="112"/>
        <v>3</v>
      </c>
      <c r="G1285">
        <f t="shared" ca="1" si="112"/>
        <v>3</v>
      </c>
      <c r="H1285">
        <f t="shared" ca="1" si="112"/>
        <v>0</v>
      </c>
      <c r="I1285">
        <f t="shared" ca="1" si="112"/>
        <v>2</v>
      </c>
      <c r="J1285">
        <f t="shared" ca="1" si="112"/>
        <v>0</v>
      </c>
    </row>
    <row r="1286" spans="1:10" x14ac:dyDescent="0.2">
      <c r="A1286">
        <f t="shared" ca="1" si="109"/>
        <v>235</v>
      </c>
      <c r="B1286" t="s">
        <v>10</v>
      </c>
      <c r="C1286">
        <f t="shared" ca="1" si="110"/>
        <v>1461650</v>
      </c>
      <c r="D1286">
        <f t="shared" ca="1" si="111"/>
        <v>1540800</v>
      </c>
      <c r="E1286">
        <f t="shared" ca="1" si="108"/>
        <v>3</v>
      </c>
      <c r="F1286">
        <f t="shared" ca="1" si="112"/>
        <v>4</v>
      </c>
      <c r="G1286">
        <f t="shared" ca="1" si="112"/>
        <v>0</v>
      </c>
      <c r="H1286">
        <f t="shared" ca="1" si="112"/>
        <v>1</v>
      </c>
      <c r="I1286">
        <f t="shared" ca="1" si="112"/>
        <v>5</v>
      </c>
      <c r="J1286">
        <f t="shared" ca="1" si="112"/>
        <v>3</v>
      </c>
    </row>
    <row r="1287" spans="1:10" x14ac:dyDescent="0.2">
      <c r="A1287">
        <f t="shared" ca="1" si="109"/>
        <v>122</v>
      </c>
      <c r="B1287" t="s">
        <v>10</v>
      </c>
      <c r="C1287">
        <f t="shared" ca="1" si="110"/>
        <v>1414508</v>
      </c>
      <c r="D1287">
        <f t="shared" ca="1" si="111"/>
        <v>1602836</v>
      </c>
      <c r="E1287">
        <f t="shared" ca="1" si="108"/>
        <v>4</v>
      </c>
      <c r="F1287">
        <f t="shared" ca="1" si="112"/>
        <v>5</v>
      </c>
      <c r="G1287">
        <f t="shared" ca="1" si="112"/>
        <v>2</v>
      </c>
      <c r="H1287">
        <f t="shared" ca="1" si="112"/>
        <v>5</v>
      </c>
      <c r="I1287">
        <f t="shared" ca="1" si="112"/>
        <v>4</v>
      </c>
      <c r="J1287">
        <f t="shared" ca="1" si="112"/>
        <v>4</v>
      </c>
    </row>
    <row r="1288" spans="1:10" x14ac:dyDescent="0.2">
      <c r="A1288">
        <f t="shared" ca="1" si="109"/>
        <v>865</v>
      </c>
      <c r="B1288" t="s">
        <v>10</v>
      </c>
      <c r="C1288">
        <f t="shared" ca="1" si="110"/>
        <v>1033242</v>
      </c>
      <c r="D1288">
        <f t="shared" ca="1" si="111"/>
        <v>1580023</v>
      </c>
      <c r="E1288">
        <f t="shared" ca="1" si="108"/>
        <v>5</v>
      </c>
      <c r="F1288">
        <f t="shared" ca="1" si="112"/>
        <v>1</v>
      </c>
      <c r="G1288">
        <f t="shared" ca="1" si="112"/>
        <v>5</v>
      </c>
      <c r="H1288">
        <f t="shared" ca="1" si="112"/>
        <v>1</v>
      </c>
      <c r="I1288">
        <f t="shared" ca="1" si="112"/>
        <v>5</v>
      </c>
      <c r="J1288">
        <f t="shared" ca="1" si="112"/>
        <v>5</v>
      </c>
    </row>
    <row r="1289" spans="1:10" x14ac:dyDescent="0.2">
      <c r="A1289">
        <f t="shared" ca="1" si="109"/>
        <v>131</v>
      </c>
      <c r="B1289" t="s">
        <v>10</v>
      </c>
      <c r="C1289">
        <f t="shared" ca="1" si="110"/>
        <v>1080497</v>
      </c>
      <c r="D1289">
        <f t="shared" ca="1" si="111"/>
        <v>1616209</v>
      </c>
      <c r="E1289">
        <f t="shared" ca="1" si="108"/>
        <v>1</v>
      </c>
      <c r="F1289">
        <f t="shared" ca="1" si="112"/>
        <v>0</v>
      </c>
      <c r="G1289">
        <f t="shared" ca="1" si="112"/>
        <v>5</v>
      </c>
      <c r="H1289">
        <f t="shared" ca="1" si="112"/>
        <v>1</v>
      </c>
      <c r="I1289">
        <f t="shared" ca="1" si="112"/>
        <v>1</v>
      </c>
      <c r="J1289">
        <f t="shared" ca="1" si="112"/>
        <v>2</v>
      </c>
    </row>
    <row r="1290" spans="1:10" x14ac:dyDescent="0.2">
      <c r="A1290">
        <f t="shared" ca="1" si="109"/>
        <v>108</v>
      </c>
      <c r="B1290" t="s">
        <v>10</v>
      </c>
      <c r="C1290">
        <f t="shared" ca="1" si="110"/>
        <v>1469279</v>
      </c>
      <c r="D1290">
        <f t="shared" ca="1" si="111"/>
        <v>1642542</v>
      </c>
      <c r="E1290">
        <f t="shared" ca="1" si="108"/>
        <v>0</v>
      </c>
      <c r="F1290">
        <f t="shared" ca="1" si="112"/>
        <v>1</v>
      </c>
      <c r="G1290">
        <f t="shared" ca="1" si="112"/>
        <v>3</v>
      </c>
      <c r="H1290">
        <f t="shared" ca="1" si="112"/>
        <v>2</v>
      </c>
      <c r="I1290">
        <f t="shared" ca="1" si="112"/>
        <v>5</v>
      </c>
      <c r="J1290">
        <f t="shared" ca="1" si="112"/>
        <v>4</v>
      </c>
    </row>
    <row r="1291" spans="1:10" x14ac:dyDescent="0.2">
      <c r="A1291">
        <f t="shared" ca="1" si="109"/>
        <v>983</v>
      </c>
      <c r="B1291" t="s">
        <v>10</v>
      </c>
      <c r="C1291">
        <f t="shared" ca="1" si="110"/>
        <v>1321373</v>
      </c>
      <c r="D1291">
        <f t="shared" ca="1" si="111"/>
        <v>1913191</v>
      </c>
      <c r="E1291">
        <f t="shared" ref="E1291:E1354" ca="1" si="113">+RANDBETWEEN(0,5)</f>
        <v>5</v>
      </c>
      <c r="F1291">
        <f t="shared" ca="1" si="112"/>
        <v>1</v>
      </c>
      <c r="G1291">
        <f t="shared" ca="1" si="112"/>
        <v>5</v>
      </c>
      <c r="H1291">
        <f t="shared" ca="1" si="112"/>
        <v>2</v>
      </c>
      <c r="I1291">
        <f t="shared" ca="1" si="112"/>
        <v>3</v>
      </c>
      <c r="J1291">
        <f t="shared" ca="1" si="112"/>
        <v>2</v>
      </c>
    </row>
    <row r="1292" spans="1:10" x14ac:dyDescent="0.2">
      <c r="A1292">
        <f t="shared" ca="1" si="109"/>
        <v>727</v>
      </c>
      <c r="B1292" t="s">
        <v>10</v>
      </c>
      <c r="C1292">
        <f t="shared" ca="1" si="110"/>
        <v>1089298</v>
      </c>
      <c r="D1292">
        <f t="shared" ca="1" si="111"/>
        <v>1597161</v>
      </c>
      <c r="E1292">
        <f t="shared" ca="1" si="113"/>
        <v>0</v>
      </c>
      <c r="F1292">
        <f t="shared" ca="1" si="112"/>
        <v>5</v>
      </c>
      <c r="G1292">
        <f t="shared" ca="1" si="112"/>
        <v>0</v>
      </c>
      <c r="H1292">
        <f t="shared" ca="1" si="112"/>
        <v>2</v>
      </c>
      <c r="I1292">
        <f t="shared" ca="1" si="112"/>
        <v>4</v>
      </c>
      <c r="J1292">
        <f t="shared" ca="1" si="112"/>
        <v>1</v>
      </c>
    </row>
    <row r="1293" spans="1:10" x14ac:dyDescent="0.2">
      <c r="A1293">
        <f t="shared" ca="1" si="109"/>
        <v>827</v>
      </c>
      <c r="B1293" t="s">
        <v>10</v>
      </c>
      <c r="C1293">
        <f t="shared" ca="1" si="110"/>
        <v>1259639</v>
      </c>
      <c r="D1293">
        <f t="shared" ca="1" si="111"/>
        <v>1576245</v>
      </c>
      <c r="E1293">
        <f t="shared" ca="1" si="113"/>
        <v>5</v>
      </c>
      <c r="F1293">
        <f t="shared" ca="1" si="112"/>
        <v>5</v>
      </c>
      <c r="G1293">
        <f t="shared" ca="1" si="112"/>
        <v>0</v>
      </c>
      <c r="H1293">
        <f t="shared" ca="1" si="112"/>
        <v>5</v>
      </c>
      <c r="I1293">
        <f t="shared" ca="1" si="112"/>
        <v>1</v>
      </c>
      <c r="J1293">
        <f t="shared" ca="1" si="112"/>
        <v>3</v>
      </c>
    </row>
    <row r="1294" spans="1:10" x14ac:dyDescent="0.2">
      <c r="A1294">
        <f t="shared" ca="1" si="109"/>
        <v>834</v>
      </c>
      <c r="B1294" t="s">
        <v>10</v>
      </c>
      <c r="C1294">
        <f t="shared" ca="1" si="110"/>
        <v>1424452</v>
      </c>
      <c r="D1294">
        <f t="shared" ca="1" si="111"/>
        <v>1706538</v>
      </c>
      <c r="E1294">
        <f t="shared" ca="1" si="113"/>
        <v>3</v>
      </c>
      <c r="F1294">
        <f t="shared" ca="1" si="112"/>
        <v>5</v>
      </c>
      <c r="G1294">
        <f t="shared" ca="1" si="112"/>
        <v>4</v>
      </c>
      <c r="H1294">
        <f t="shared" ca="1" si="112"/>
        <v>5</v>
      </c>
      <c r="I1294">
        <f t="shared" ca="1" si="112"/>
        <v>5</v>
      </c>
      <c r="J1294">
        <f t="shared" ca="1" si="112"/>
        <v>4</v>
      </c>
    </row>
    <row r="1295" spans="1:10" x14ac:dyDescent="0.2">
      <c r="A1295">
        <f t="shared" ca="1" si="109"/>
        <v>136</v>
      </c>
      <c r="B1295" t="s">
        <v>10</v>
      </c>
      <c r="C1295">
        <f t="shared" ca="1" si="110"/>
        <v>1388909</v>
      </c>
      <c r="D1295">
        <f t="shared" ca="1" si="111"/>
        <v>1595541</v>
      </c>
      <c r="E1295">
        <f t="shared" ca="1" si="113"/>
        <v>3</v>
      </c>
      <c r="F1295">
        <f t="shared" ca="1" si="112"/>
        <v>4</v>
      </c>
      <c r="G1295">
        <f t="shared" ca="1" si="112"/>
        <v>0</v>
      </c>
      <c r="H1295">
        <f t="shared" ca="1" si="112"/>
        <v>4</v>
      </c>
      <c r="I1295">
        <f t="shared" ca="1" si="112"/>
        <v>5</v>
      </c>
      <c r="J1295">
        <f t="shared" ca="1" si="112"/>
        <v>0</v>
      </c>
    </row>
    <row r="1296" spans="1:10" x14ac:dyDescent="0.2">
      <c r="A1296">
        <f t="shared" ca="1" si="109"/>
        <v>945</v>
      </c>
      <c r="B1296" t="s">
        <v>10</v>
      </c>
      <c r="C1296">
        <f t="shared" ca="1" si="110"/>
        <v>1121843</v>
      </c>
      <c r="D1296">
        <f t="shared" ca="1" si="111"/>
        <v>1913006</v>
      </c>
      <c r="E1296">
        <f t="shared" ca="1" si="113"/>
        <v>3</v>
      </c>
      <c r="F1296">
        <f t="shared" ca="1" si="112"/>
        <v>1</v>
      </c>
      <c r="G1296">
        <f t="shared" ca="1" si="112"/>
        <v>5</v>
      </c>
      <c r="H1296">
        <f t="shared" ca="1" si="112"/>
        <v>2</v>
      </c>
      <c r="I1296">
        <f t="shared" ca="1" si="112"/>
        <v>2</v>
      </c>
      <c r="J1296">
        <f t="shared" ca="1" si="112"/>
        <v>3</v>
      </c>
    </row>
    <row r="1297" spans="1:10" x14ac:dyDescent="0.2">
      <c r="A1297">
        <f t="shared" ca="1" si="109"/>
        <v>408</v>
      </c>
      <c r="B1297" t="s">
        <v>10</v>
      </c>
      <c r="C1297">
        <f t="shared" ca="1" si="110"/>
        <v>1231243</v>
      </c>
      <c r="D1297">
        <f t="shared" ca="1" si="111"/>
        <v>1861856</v>
      </c>
      <c r="E1297">
        <f t="shared" ca="1" si="113"/>
        <v>5</v>
      </c>
      <c r="F1297">
        <f t="shared" ca="1" si="112"/>
        <v>5</v>
      </c>
      <c r="G1297">
        <f t="shared" ca="1" si="112"/>
        <v>2</v>
      </c>
      <c r="H1297">
        <f t="shared" ca="1" si="112"/>
        <v>1</v>
      </c>
      <c r="I1297">
        <f t="shared" ca="1" si="112"/>
        <v>2</v>
      </c>
      <c r="J1297">
        <f t="shared" ca="1" si="112"/>
        <v>5</v>
      </c>
    </row>
    <row r="1298" spans="1:10" x14ac:dyDescent="0.2">
      <c r="A1298">
        <f t="shared" ca="1" si="109"/>
        <v>958</v>
      </c>
      <c r="B1298" t="s">
        <v>10</v>
      </c>
      <c r="C1298">
        <f t="shared" ca="1" si="110"/>
        <v>1235249</v>
      </c>
      <c r="D1298">
        <f t="shared" ca="1" si="111"/>
        <v>1664865</v>
      </c>
      <c r="E1298">
        <f t="shared" ca="1" si="113"/>
        <v>5</v>
      </c>
      <c r="F1298">
        <f t="shared" ca="1" si="112"/>
        <v>0</v>
      </c>
      <c r="G1298">
        <f t="shared" ca="1" si="112"/>
        <v>3</v>
      </c>
      <c r="H1298">
        <f t="shared" ca="1" si="112"/>
        <v>2</v>
      </c>
      <c r="I1298">
        <f t="shared" ca="1" si="112"/>
        <v>5</v>
      </c>
      <c r="J1298">
        <f t="shared" ca="1" si="112"/>
        <v>1</v>
      </c>
    </row>
    <row r="1299" spans="1:10" x14ac:dyDescent="0.2">
      <c r="A1299">
        <f t="shared" ca="1" si="109"/>
        <v>468</v>
      </c>
      <c r="B1299" t="s">
        <v>10</v>
      </c>
      <c r="C1299">
        <f t="shared" ca="1" si="110"/>
        <v>1344939</v>
      </c>
      <c r="D1299">
        <f t="shared" ca="1" si="111"/>
        <v>1811076</v>
      </c>
      <c r="E1299">
        <f t="shared" ca="1" si="113"/>
        <v>4</v>
      </c>
      <c r="F1299">
        <f t="shared" ca="1" si="112"/>
        <v>0</v>
      </c>
      <c r="G1299">
        <f t="shared" ca="1" si="112"/>
        <v>4</v>
      </c>
      <c r="H1299">
        <f t="shared" ca="1" si="112"/>
        <v>1</v>
      </c>
      <c r="I1299">
        <f t="shared" ca="1" si="112"/>
        <v>3</v>
      </c>
      <c r="J1299">
        <f t="shared" ca="1" si="112"/>
        <v>1</v>
      </c>
    </row>
    <row r="1300" spans="1:10" x14ac:dyDescent="0.2">
      <c r="A1300">
        <f t="shared" ca="1" si="109"/>
        <v>436</v>
      </c>
      <c r="B1300" t="s">
        <v>10</v>
      </c>
      <c r="C1300">
        <f t="shared" ca="1" si="110"/>
        <v>1081103</v>
      </c>
      <c r="D1300">
        <f t="shared" ca="1" si="111"/>
        <v>1663916</v>
      </c>
      <c r="E1300">
        <f t="shared" ca="1" si="113"/>
        <v>0</v>
      </c>
      <c r="F1300">
        <f t="shared" ca="1" si="112"/>
        <v>5</v>
      </c>
      <c r="G1300">
        <f t="shared" ca="1" si="112"/>
        <v>2</v>
      </c>
      <c r="H1300">
        <f t="shared" ca="1" si="112"/>
        <v>1</v>
      </c>
      <c r="I1300">
        <f t="shared" ca="1" si="112"/>
        <v>3</v>
      </c>
      <c r="J1300">
        <f t="shared" ca="1" si="112"/>
        <v>4</v>
      </c>
    </row>
    <row r="1301" spans="1:10" x14ac:dyDescent="0.2">
      <c r="A1301">
        <f t="shared" ca="1" si="109"/>
        <v>453</v>
      </c>
      <c r="B1301" t="s">
        <v>10</v>
      </c>
      <c r="C1301">
        <f t="shared" ca="1" si="110"/>
        <v>1017045</v>
      </c>
      <c r="D1301">
        <f t="shared" ca="1" si="111"/>
        <v>1880496</v>
      </c>
      <c r="E1301">
        <f t="shared" ca="1" si="113"/>
        <v>5</v>
      </c>
      <c r="F1301">
        <f t="shared" ca="1" si="112"/>
        <v>0</v>
      </c>
      <c r="G1301">
        <f t="shared" ca="1" si="112"/>
        <v>2</v>
      </c>
      <c r="H1301">
        <f t="shared" ca="1" si="112"/>
        <v>4</v>
      </c>
      <c r="I1301">
        <f t="shared" ca="1" si="112"/>
        <v>4</v>
      </c>
      <c r="J1301">
        <f t="shared" ca="1" si="112"/>
        <v>5</v>
      </c>
    </row>
    <row r="1302" spans="1:10" x14ac:dyDescent="0.2">
      <c r="A1302">
        <f t="shared" ca="1" si="109"/>
        <v>240</v>
      </c>
      <c r="B1302" t="s">
        <v>10</v>
      </c>
      <c r="C1302">
        <f t="shared" ca="1" si="110"/>
        <v>1210378</v>
      </c>
      <c r="D1302">
        <f t="shared" ca="1" si="111"/>
        <v>1986551</v>
      </c>
      <c r="E1302">
        <f t="shared" ca="1" si="113"/>
        <v>4</v>
      </c>
      <c r="F1302">
        <f t="shared" ca="1" si="112"/>
        <v>3</v>
      </c>
      <c r="G1302">
        <f t="shared" ca="1" si="112"/>
        <v>2</v>
      </c>
      <c r="H1302">
        <f t="shared" ca="1" si="112"/>
        <v>3</v>
      </c>
      <c r="I1302">
        <f t="shared" ca="1" si="112"/>
        <v>2</v>
      </c>
      <c r="J1302">
        <f t="shared" ca="1" si="112"/>
        <v>4</v>
      </c>
    </row>
    <row r="1303" spans="1:10" x14ac:dyDescent="0.2">
      <c r="A1303">
        <f t="shared" ca="1" si="109"/>
        <v>545</v>
      </c>
      <c r="B1303" t="s">
        <v>10</v>
      </c>
      <c r="C1303">
        <f t="shared" ca="1" si="110"/>
        <v>1280416</v>
      </c>
      <c r="D1303">
        <f t="shared" ca="1" si="111"/>
        <v>1830162</v>
      </c>
      <c r="E1303">
        <f t="shared" ca="1" si="113"/>
        <v>3</v>
      </c>
      <c r="F1303">
        <f t="shared" ca="1" si="112"/>
        <v>2</v>
      </c>
      <c r="G1303">
        <f t="shared" ca="1" si="112"/>
        <v>0</v>
      </c>
      <c r="H1303">
        <f t="shared" ca="1" si="112"/>
        <v>0</v>
      </c>
      <c r="I1303">
        <f t="shared" ca="1" si="112"/>
        <v>5</v>
      </c>
      <c r="J1303">
        <f t="shared" ca="1" si="112"/>
        <v>4</v>
      </c>
    </row>
    <row r="1304" spans="1:10" x14ac:dyDescent="0.2">
      <c r="A1304">
        <f t="shared" ca="1" si="109"/>
        <v>732</v>
      </c>
      <c r="B1304" t="s">
        <v>10</v>
      </c>
      <c r="C1304">
        <f t="shared" ca="1" si="110"/>
        <v>1369688</v>
      </c>
      <c r="D1304">
        <f t="shared" ca="1" si="111"/>
        <v>1858182</v>
      </c>
      <c r="E1304">
        <f t="shared" ca="1" si="113"/>
        <v>5</v>
      </c>
      <c r="F1304">
        <f t="shared" ca="1" si="112"/>
        <v>1</v>
      </c>
      <c r="G1304">
        <f t="shared" ca="1" si="112"/>
        <v>5</v>
      </c>
      <c r="H1304">
        <f t="shared" ca="1" si="112"/>
        <v>0</v>
      </c>
      <c r="I1304">
        <f t="shared" ca="1" si="112"/>
        <v>5</v>
      </c>
      <c r="J1304">
        <f t="shared" ca="1" si="112"/>
        <v>1</v>
      </c>
    </row>
    <row r="1305" spans="1:10" x14ac:dyDescent="0.2">
      <c r="A1305">
        <f t="shared" ca="1" si="109"/>
        <v>599</v>
      </c>
      <c r="B1305" t="s">
        <v>10</v>
      </c>
      <c r="C1305">
        <f t="shared" ca="1" si="110"/>
        <v>1339638</v>
      </c>
      <c r="D1305">
        <f t="shared" ca="1" si="111"/>
        <v>1725946</v>
      </c>
      <c r="E1305">
        <f t="shared" ca="1" si="113"/>
        <v>4</v>
      </c>
      <c r="F1305">
        <f t="shared" ca="1" si="112"/>
        <v>1</v>
      </c>
      <c r="G1305">
        <f t="shared" ca="1" si="112"/>
        <v>4</v>
      </c>
      <c r="H1305">
        <f t="shared" ca="1" si="112"/>
        <v>1</v>
      </c>
      <c r="I1305">
        <f t="shared" ca="1" si="112"/>
        <v>1</v>
      </c>
      <c r="J1305">
        <f t="shared" ca="1" si="112"/>
        <v>1</v>
      </c>
    </row>
    <row r="1306" spans="1:10" x14ac:dyDescent="0.2">
      <c r="A1306">
        <f t="shared" ca="1" si="109"/>
        <v>726</v>
      </c>
      <c r="B1306" t="s">
        <v>10</v>
      </c>
      <c r="C1306">
        <f t="shared" ca="1" si="110"/>
        <v>1238334</v>
      </c>
      <c r="D1306">
        <f t="shared" ca="1" si="111"/>
        <v>1613182</v>
      </c>
      <c r="E1306">
        <f t="shared" ca="1" si="113"/>
        <v>1</v>
      </c>
      <c r="F1306">
        <f t="shared" ca="1" si="112"/>
        <v>0</v>
      </c>
      <c r="G1306">
        <f t="shared" ca="1" si="112"/>
        <v>1</v>
      </c>
      <c r="H1306">
        <f t="shared" ca="1" si="112"/>
        <v>5</v>
      </c>
      <c r="I1306">
        <f t="shared" ca="1" si="112"/>
        <v>5</v>
      </c>
      <c r="J1306">
        <f t="shared" ca="1" si="112"/>
        <v>5</v>
      </c>
    </row>
    <row r="1307" spans="1:10" x14ac:dyDescent="0.2">
      <c r="A1307">
        <f t="shared" ca="1" si="109"/>
        <v>903</v>
      </c>
      <c r="B1307" t="s">
        <v>10</v>
      </c>
      <c r="C1307">
        <f t="shared" ca="1" si="110"/>
        <v>1202589</v>
      </c>
      <c r="D1307">
        <f t="shared" ca="1" si="111"/>
        <v>1683855</v>
      </c>
      <c r="E1307">
        <f t="shared" ca="1" si="113"/>
        <v>1</v>
      </c>
      <c r="F1307">
        <f t="shared" ca="1" si="112"/>
        <v>1</v>
      </c>
      <c r="G1307">
        <f t="shared" ca="1" si="112"/>
        <v>2</v>
      </c>
      <c r="H1307">
        <f t="shared" ca="1" si="112"/>
        <v>4</v>
      </c>
      <c r="I1307">
        <f t="shared" ca="1" si="112"/>
        <v>4</v>
      </c>
      <c r="J1307">
        <f t="shared" ca="1" si="112"/>
        <v>1</v>
      </c>
    </row>
    <row r="1308" spans="1:10" x14ac:dyDescent="0.2">
      <c r="A1308">
        <f t="shared" ca="1" si="109"/>
        <v>756</v>
      </c>
      <c r="B1308" t="s">
        <v>10</v>
      </c>
      <c r="C1308">
        <f t="shared" ca="1" si="110"/>
        <v>1396965</v>
      </c>
      <c r="D1308">
        <f t="shared" ca="1" si="111"/>
        <v>1684611</v>
      </c>
      <c r="E1308">
        <f t="shared" ca="1" si="113"/>
        <v>0</v>
      </c>
      <c r="F1308">
        <f t="shared" ca="1" si="112"/>
        <v>4</v>
      </c>
      <c r="G1308">
        <f t="shared" ca="1" si="112"/>
        <v>2</v>
      </c>
      <c r="H1308">
        <f t="shared" ca="1" si="112"/>
        <v>0</v>
      </c>
      <c r="I1308">
        <f t="shared" ca="1" si="112"/>
        <v>2</v>
      </c>
      <c r="J1308">
        <f t="shared" ca="1" si="112"/>
        <v>3</v>
      </c>
    </row>
    <row r="1309" spans="1:10" x14ac:dyDescent="0.2">
      <c r="A1309">
        <f t="shared" ca="1" si="109"/>
        <v>396</v>
      </c>
      <c r="B1309" t="s">
        <v>10</v>
      </c>
      <c r="C1309">
        <f t="shared" ca="1" si="110"/>
        <v>1387561</v>
      </c>
      <c r="D1309">
        <f t="shared" ca="1" si="111"/>
        <v>1626047</v>
      </c>
      <c r="E1309">
        <f t="shared" ca="1" si="113"/>
        <v>3</v>
      </c>
      <c r="F1309">
        <f t="shared" ca="1" si="112"/>
        <v>0</v>
      </c>
      <c r="G1309">
        <f t="shared" ca="1" si="112"/>
        <v>4</v>
      </c>
      <c r="H1309">
        <f t="shared" ca="1" si="112"/>
        <v>0</v>
      </c>
      <c r="I1309">
        <f t="shared" ca="1" si="112"/>
        <v>3</v>
      </c>
      <c r="J1309">
        <f t="shared" ca="1" si="112"/>
        <v>4</v>
      </c>
    </row>
    <row r="1310" spans="1:10" x14ac:dyDescent="0.2">
      <c r="A1310">
        <f t="shared" ca="1" si="109"/>
        <v>235</v>
      </c>
      <c r="B1310" t="s">
        <v>10</v>
      </c>
      <c r="C1310">
        <f t="shared" ca="1" si="110"/>
        <v>1384783</v>
      </c>
      <c r="D1310">
        <f t="shared" ca="1" si="111"/>
        <v>1986910</v>
      </c>
      <c r="E1310">
        <f t="shared" ca="1" si="113"/>
        <v>3</v>
      </c>
      <c r="F1310">
        <f t="shared" ca="1" si="112"/>
        <v>3</v>
      </c>
      <c r="G1310">
        <f t="shared" ca="1" si="112"/>
        <v>0</v>
      </c>
      <c r="H1310">
        <f t="shared" ca="1" si="112"/>
        <v>4</v>
      </c>
      <c r="I1310">
        <f t="shared" ca="1" si="112"/>
        <v>0</v>
      </c>
      <c r="J1310">
        <f t="shared" ca="1" si="112"/>
        <v>0</v>
      </c>
    </row>
    <row r="1311" spans="1:10" x14ac:dyDescent="0.2">
      <c r="A1311">
        <f t="shared" ca="1" si="109"/>
        <v>533</v>
      </c>
      <c r="B1311" t="s">
        <v>10</v>
      </c>
      <c r="C1311">
        <f t="shared" ca="1" si="110"/>
        <v>1294837</v>
      </c>
      <c r="D1311">
        <f t="shared" ca="1" si="111"/>
        <v>1762088</v>
      </c>
      <c r="E1311">
        <f t="shared" ca="1" si="113"/>
        <v>1</v>
      </c>
      <c r="F1311">
        <f t="shared" ca="1" si="112"/>
        <v>5</v>
      </c>
      <c r="G1311">
        <f t="shared" ca="1" si="112"/>
        <v>0</v>
      </c>
      <c r="H1311">
        <f t="shared" ca="1" si="112"/>
        <v>2</v>
      </c>
      <c r="I1311">
        <f t="shared" ca="1" si="112"/>
        <v>2</v>
      </c>
      <c r="J1311">
        <f t="shared" ca="1" si="112"/>
        <v>4</v>
      </c>
    </row>
    <row r="1312" spans="1:10" x14ac:dyDescent="0.2">
      <c r="A1312">
        <f t="shared" ca="1" si="109"/>
        <v>775</v>
      </c>
      <c r="B1312" t="s">
        <v>10</v>
      </c>
      <c r="C1312">
        <f t="shared" ca="1" si="110"/>
        <v>1323551</v>
      </c>
      <c r="D1312">
        <f t="shared" ca="1" si="111"/>
        <v>1711389</v>
      </c>
      <c r="E1312">
        <f t="shared" ca="1" si="113"/>
        <v>5</v>
      </c>
      <c r="F1312">
        <f t="shared" ca="1" si="112"/>
        <v>2</v>
      </c>
      <c r="G1312">
        <f t="shared" ca="1" si="112"/>
        <v>3</v>
      </c>
      <c r="H1312">
        <f t="shared" ca="1" si="112"/>
        <v>0</v>
      </c>
      <c r="I1312">
        <f t="shared" ca="1" si="112"/>
        <v>5</v>
      </c>
      <c r="J1312">
        <f t="shared" ca="1" si="112"/>
        <v>5</v>
      </c>
    </row>
    <row r="1313" spans="1:10" x14ac:dyDescent="0.2">
      <c r="A1313">
        <f t="shared" ca="1" si="109"/>
        <v>219</v>
      </c>
      <c r="B1313" t="s">
        <v>10</v>
      </c>
      <c r="C1313">
        <f t="shared" ca="1" si="110"/>
        <v>1469128</v>
      </c>
      <c r="D1313">
        <f t="shared" ca="1" si="111"/>
        <v>1763320</v>
      </c>
      <c r="E1313">
        <f t="shared" ca="1" si="113"/>
        <v>4</v>
      </c>
      <c r="F1313">
        <f t="shared" ca="1" si="112"/>
        <v>2</v>
      </c>
      <c r="G1313">
        <f t="shared" ca="1" si="112"/>
        <v>0</v>
      </c>
      <c r="H1313">
        <f t="shared" ca="1" si="112"/>
        <v>0</v>
      </c>
      <c r="I1313">
        <f t="shared" ca="1" si="112"/>
        <v>5</v>
      </c>
      <c r="J1313">
        <f t="shared" ca="1" si="112"/>
        <v>5</v>
      </c>
    </row>
    <row r="1314" spans="1:10" x14ac:dyDescent="0.2">
      <c r="A1314">
        <f t="shared" ca="1" si="109"/>
        <v>920</v>
      </c>
      <c r="B1314" t="s">
        <v>10</v>
      </c>
      <c r="C1314">
        <f t="shared" ca="1" si="110"/>
        <v>1388246</v>
      </c>
      <c r="D1314">
        <f t="shared" ca="1" si="111"/>
        <v>1975371</v>
      </c>
      <c r="E1314">
        <f t="shared" ca="1" si="113"/>
        <v>1</v>
      </c>
      <c r="F1314">
        <f t="shared" ca="1" si="112"/>
        <v>2</v>
      </c>
      <c r="G1314">
        <f t="shared" ca="1" si="112"/>
        <v>2</v>
      </c>
      <c r="H1314">
        <f t="shared" ca="1" si="112"/>
        <v>4</v>
      </c>
      <c r="I1314">
        <f t="shared" ca="1" si="112"/>
        <v>4</v>
      </c>
      <c r="J1314">
        <f t="shared" ca="1" si="112"/>
        <v>5</v>
      </c>
    </row>
    <row r="1315" spans="1:10" x14ac:dyDescent="0.2">
      <c r="A1315">
        <f t="shared" ca="1" si="109"/>
        <v>686</v>
      </c>
      <c r="B1315" t="s">
        <v>10</v>
      </c>
      <c r="C1315">
        <f t="shared" ca="1" si="110"/>
        <v>1422865</v>
      </c>
      <c r="D1315">
        <f t="shared" ca="1" si="111"/>
        <v>1807817</v>
      </c>
      <c r="E1315">
        <f t="shared" ca="1" si="113"/>
        <v>4</v>
      </c>
      <c r="F1315">
        <f t="shared" ca="1" si="112"/>
        <v>4</v>
      </c>
      <c r="G1315">
        <f t="shared" ca="1" si="112"/>
        <v>1</v>
      </c>
      <c r="H1315">
        <f t="shared" ref="F1315:J1378" ca="1" si="114">+RANDBETWEEN(0,5)</f>
        <v>3</v>
      </c>
      <c r="I1315">
        <f t="shared" ca="1" si="114"/>
        <v>3</v>
      </c>
      <c r="J1315">
        <f t="shared" ca="1" si="114"/>
        <v>5</v>
      </c>
    </row>
    <row r="1316" spans="1:10" x14ac:dyDescent="0.2">
      <c r="A1316">
        <f t="shared" ca="1" si="109"/>
        <v>318</v>
      </c>
      <c r="B1316" t="s">
        <v>10</v>
      </c>
      <c r="C1316">
        <f t="shared" ca="1" si="110"/>
        <v>1298769</v>
      </c>
      <c r="D1316">
        <f t="shared" ca="1" si="111"/>
        <v>1848169</v>
      </c>
      <c r="E1316">
        <f t="shared" ca="1" si="113"/>
        <v>5</v>
      </c>
      <c r="F1316">
        <f t="shared" ca="1" si="114"/>
        <v>4</v>
      </c>
      <c r="G1316">
        <f t="shared" ca="1" si="114"/>
        <v>1</v>
      </c>
      <c r="H1316">
        <f t="shared" ca="1" si="114"/>
        <v>0</v>
      </c>
      <c r="I1316">
        <f t="shared" ca="1" si="114"/>
        <v>4</v>
      </c>
      <c r="J1316">
        <f t="shared" ca="1" si="114"/>
        <v>4</v>
      </c>
    </row>
    <row r="1317" spans="1:10" x14ac:dyDescent="0.2">
      <c r="A1317">
        <f t="shared" ca="1" si="109"/>
        <v>854</v>
      </c>
      <c r="B1317" t="s">
        <v>10</v>
      </c>
      <c r="C1317">
        <f t="shared" ca="1" si="110"/>
        <v>1304819</v>
      </c>
      <c r="D1317">
        <f t="shared" ca="1" si="111"/>
        <v>1620880</v>
      </c>
      <c r="E1317">
        <f t="shared" ca="1" si="113"/>
        <v>2</v>
      </c>
      <c r="F1317">
        <f t="shared" ca="1" si="114"/>
        <v>5</v>
      </c>
      <c r="G1317">
        <f t="shared" ca="1" si="114"/>
        <v>3</v>
      </c>
      <c r="H1317">
        <f t="shared" ca="1" si="114"/>
        <v>4</v>
      </c>
      <c r="I1317">
        <f t="shared" ca="1" si="114"/>
        <v>4</v>
      </c>
      <c r="J1317">
        <f t="shared" ca="1" si="114"/>
        <v>4</v>
      </c>
    </row>
    <row r="1318" spans="1:10" x14ac:dyDescent="0.2">
      <c r="A1318">
        <f t="shared" ca="1" si="109"/>
        <v>242</v>
      </c>
      <c r="B1318" t="s">
        <v>10</v>
      </c>
      <c r="C1318">
        <f t="shared" ca="1" si="110"/>
        <v>1321034</v>
      </c>
      <c r="D1318">
        <f t="shared" ca="1" si="111"/>
        <v>1509629</v>
      </c>
      <c r="E1318">
        <f t="shared" ca="1" si="113"/>
        <v>0</v>
      </c>
      <c r="F1318">
        <f t="shared" ca="1" si="114"/>
        <v>5</v>
      </c>
      <c r="G1318">
        <f t="shared" ca="1" si="114"/>
        <v>2</v>
      </c>
      <c r="H1318">
        <f t="shared" ca="1" si="114"/>
        <v>0</v>
      </c>
      <c r="I1318">
        <f t="shared" ca="1" si="114"/>
        <v>5</v>
      </c>
      <c r="J1318">
        <f t="shared" ca="1" si="114"/>
        <v>3</v>
      </c>
    </row>
    <row r="1319" spans="1:10" x14ac:dyDescent="0.2">
      <c r="A1319">
        <f t="shared" ca="1" si="109"/>
        <v>674</v>
      </c>
      <c r="B1319" t="s">
        <v>10</v>
      </c>
      <c r="C1319">
        <f t="shared" ca="1" si="110"/>
        <v>1244980</v>
      </c>
      <c r="D1319">
        <f t="shared" ca="1" si="111"/>
        <v>1816704</v>
      </c>
      <c r="E1319">
        <f t="shared" ca="1" si="113"/>
        <v>5</v>
      </c>
      <c r="F1319">
        <f t="shared" ca="1" si="114"/>
        <v>5</v>
      </c>
      <c r="G1319">
        <f t="shared" ca="1" si="114"/>
        <v>4</v>
      </c>
      <c r="H1319">
        <f t="shared" ca="1" si="114"/>
        <v>4</v>
      </c>
      <c r="I1319">
        <f t="shared" ca="1" si="114"/>
        <v>1</v>
      </c>
      <c r="J1319">
        <f t="shared" ca="1" si="114"/>
        <v>4</v>
      </c>
    </row>
    <row r="1320" spans="1:10" x14ac:dyDescent="0.2">
      <c r="A1320">
        <f t="shared" ca="1" si="109"/>
        <v>847</v>
      </c>
      <c r="B1320" t="s">
        <v>10</v>
      </c>
      <c r="C1320">
        <f t="shared" ca="1" si="110"/>
        <v>1155024</v>
      </c>
      <c r="D1320">
        <f t="shared" ca="1" si="111"/>
        <v>1558011</v>
      </c>
      <c r="E1320">
        <f t="shared" ca="1" si="113"/>
        <v>0</v>
      </c>
      <c r="F1320">
        <f t="shared" ca="1" si="114"/>
        <v>1</v>
      </c>
      <c r="G1320">
        <f t="shared" ca="1" si="114"/>
        <v>0</v>
      </c>
      <c r="H1320">
        <f t="shared" ca="1" si="114"/>
        <v>3</v>
      </c>
      <c r="I1320">
        <f t="shared" ca="1" si="114"/>
        <v>0</v>
      </c>
      <c r="J1320">
        <f t="shared" ca="1" si="114"/>
        <v>4</v>
      </c>
    </row>
    <row r="1321" spans="1:10" x14ac:dyDescent="0.2">
      <c r="A1321">
        <f t="shared" ref="A1321:A1384" ca="1" si="115">+RANDBETWEEN(100,999)</f>
        <v>655</v>
      </c>
      <c r="B1321" t="s">
        <v>10</v>
      </c>
      <c r="C1321">
        <f t="shared" ref="C1321:C1384" ca="1" si="116">+RANDBETWEEN(1000000,1500000)</f>
        <v>1148162</v>
      </c>
      <c r="D1321">
        <f t="shared" ref="D1321:D1384" ca="1" si="117">+RANDBETWEEN(1500000,2000000)</f>
        <v>1578277</v>
      </c>
      <c r="E1321">
        <f t="shared" ca="1" si="113"/>
        <v>3</v>
      </c>
      <c r="F1321">
        <f t="shared" ca="1" si="114"/>
        <v>2</v>
      </c>
      <c r="G1321">
        <f t="shared" ca="1" si="114"/>
        <v>2</v>
      </c>
      <c r="H1321">
        <f t="shared" ca="1" si="114"/>
        <v>3</v>
      </c>
      <c r="I1321">
        <f t="shared" ca="1" si="114"/>
        <v>4</v>
      </c>
      <c r="J1321">
        <f t="shared" ca="1" si="114"/>
        <v>1</v>
      </c>
    </row>
    <row r="1322" spans="1:10" x14ac:dyDescent="0.2">
      <c r="A1322">
        <f t="shared" ca="1" si="115"/>
        <v>240</v>
      </c>
      <c r="B1322" t="s">
        <v>10</v>
      </c>
      <c r="C1322">
        <f t="shared" ca="1" si="116"/>
        <v>1273293</v>
      </c>
      <c r="D1322">
        <f t="shared" ca="1" si="117"/>
        <v>1650298</v>
      </c>
      <c r="E1322">
        <f t="shared" ca="1" si="113"/>
        <v>5</v>
      </c>
      <c r="F1322">
        <f t="shared" ca="1" si="114"/>
        <v>0</v>
      </c>
      <c r="G1322">
        <f t="shared" ca="1" si="114"/>
        <v>4</v>
      </c>
      <c r="H1322">
        <f t="shared" ca="1" si="114"/>
        <v>1</v>
      </c>
      <c r="I1322">
        <f t="shared" ca="1" si="114"/>
        <v>1</v>
      </c>
      <c r="J1322">
        <f t="shared" ca="1" si="114"/>
        <v>2</v>
      </c>
    </row>
    <row r="1323" spans="1:10" x14ac:dyDescent="0.2">
      <c r="A1323">
        <f t="shared" ca="1" si="115"/>
        <v>371</v>
      </c>
      <c r="B1323" t="s">
        <v>10</v>
      </c>
      <c r="C1323">
        <f t="shared" ca="1" si="116"/>
        <v>1468775</v>
      </c>
      <c r="D1323">
        <f t="shared" ca="1" si="117"/>
        <v>1950797</v>
      </c>
      <c r="E1323">
        <f t="shared" ca="1" si="113"/>
        <v>3</v>
      </c>
      <c r="F1323">
        <f t="shared" ca="1" si="114"/>
        <v>4</v>
      </c>
      <c r="G1323">
        <f t="shared" ca="1" si="114"/>
        <v>0</v>
      </c>
      <c r="H1323">
        <f t="shared" ca="1" si="114"/>
        <v>4</v>
      </c>
      <c r="I1323">
        <f t="shared" ca="1" si="114"/>
        <v>0</v>
      </c>
      <c r="J1323">
        <f t="shared" ca="1" si="114"/>
        <v>3</v>
      </c>
    </row>
    <row r="1324" spans="1:10" x14ac:dyDescent="0.2">
      <c r="A1324">
        <f t="shared" ca="1" si="115"/>
        <v>534</v>
      </c>
      <c r="B1324" t="s">
        <v>10</v>
      </c>
      <c r="C1324">
        <f t="shared" ca="1" si="116"/>
        <v>1458036</v>
      </c>
      <c r="D1324">
        <f t="shared" ca="1" si="117"/>
        <v>1933677</v>
      </c>
      <c r="E1324">
        <f t="shared" ca="1" si="113"/>
        <v>2</v>
      </c>
      <c r="F1324">
        <f t="shared" ca="1" si="114"/>
        <v>1</v>
      </c>
      <c r="G1324">
        <f t="shared" ca="1" si="114"/>
        <v>0</v>
      </c>
      <c r="H1324">
        <f t="shared" ca="1" si="114"/>
        <v>1</v>
      </c>
      <c r="I1324">
        <f t="shared" ca="1" si="114"/>
        <v>5</v>
      </c>
      <c r="J1324">
        <f t="shared" ca="1" si="114"/>
        <v>0</v>
      </c>
    </row>
    <row r="1325" spans="1:10" x14ac:dyDescent="0.2">
      <c r="A1325">
        <f t="shared" ca="1" si="115"/>
        <v>719</v>
      </c>
      <c r="B1325" t="s">
        <v>10</v>
      </c>
      <c r="C1325">
        <f t="shared" ca="1" si="116"/>
        <v>1189968</v>
      </c>
      <c r="D1325">
        <f t="shared" ca="1" si="117"/>
        <v>1743372</v>
      </c>
      <c r="E1325">
        <f t="shared" ca="1" si="113"/>
        <v>5</v>
      </c>
      <c r="F1325">
        <f t="shared" ca="1" si="114"/>
        <v>0</v>
      </c>
      <c r="G1325">
        <f t="shared" ca="1" si="114"/>
        <v>5</v>
      </c>
      <c r="H1325">
        <f t="shared" ca="1" si="114"/>
        <v>3</v>
      </c>
      <c r="I1325">
        <f t="shared" ca="1" si="114"/>
        <v>5</v>
      </c>
      <c r="J1325">
        <f t="shared" ca="1" si="114"/>
        <v>2</v>
      </c>
    </row>
    <row r="1326" spans="1:10" x14ac:dyDescent="0.2">
      <c r="A1326">
        <f t="shared" ca="1" si="115"/>
        <v>349</v>
      </c>
      <c r="B1326" t="s">
        <v>10</v>
      </c>
      <c r="C1326">
        <f t="shared" ca="1" si="116"/>
        <v>1013539</v>
      </c>
      <c r="D1326">
        <f t="shared" ca="1" si="117"/>
        <v>1714277</v>
      </c>
      <c r="E1326">
        <f t="shared" ca="1" si="113"/>
        <v>3</v>
      </c>
      <c r="F1326">
        <f t="shared" ca="1" si="114"/>
        <v>0</v>
      </c>
      <c r="G1326">
        <f t="shared" ca="1" si="114"/>
        <v>5</v>
      </c>
      <c r="H1326">
        <f t="shared" ca="1" si="114"/>
        <v>2</v>
      </c>
      <c r="I1326">
        <f t="shared" ca="1" si="114"/>
        <v>4</v>
      </c>
      <c r="J1326">
        <f t="shared" ca="1" si="114"/>
        <v>3</v>
      </c>
    </row>
    <row r="1327" spans="1:10" x14ac:dyDescent="0.2">
      <c r="A1327">
        <f t="shared" ca="1" si="115"/>
        <v>796</v>
      </c>
      <c r="B1327" t="s">
        <v>10</v>
      </c>
      <c r="C1327">
        <f t="shared" ca="1" si="116"/>
        <v>1248526</v>
      </c>
      <c r="D1327">
        <f t="shared" ca="1" si="117"/>
        <v>1813878</v>
      </c>
      <c r="E1327">
        <f t="shared" ca="1" si="113"/>
        <v>0</v>
      </c>
      <c r="F1327">
        <f t="shared" ca="1" si="114"/>
        <v>0</v>
      </c>
      <c r="G1327">
        <f t="shared" ca="1" si="114"/>
        <v>1</v>
      </c>
      <c r="H1327">
        <f t="shared" ca="1" si="114"/>
        <v>2</v>
      </c>
      <c r="I1327">
        <f t="shared" ca="1" si="114"/>
        <v>3</v>
      </c>
      <c r="J1327">
        <f t="shared" ca="1" si="114"/>
        <v>5</v>
      </c>
    </row>
    <row r="1328" spans="1:10" x14ac:dyDescent="0.2">
      <c r="A1328">
        <f t="shared" ca="1" si="115"/>
        <v>220</v>
      </c>
      <c r="B1328" t="s">
        <v>10</v>
      </c>
      <c r="C1328">
        <f t="shared" ca="1" si="116"/>
        <v>1336785</v>
      </c>
      <c r="D1328">
        <f t="shared" ca="1" si="117"/>
        <v>1901011</v>
      </c>
      <c r="E1328">
        <f t="shared" ca="1" si="113"/>
        <v>2</v>
      </c>
      <c r="F1328">
        <f t="shared" ca="1" si="114"/>
        <v>0</v>
      </c>
      <c r="G1328">
        <f t="shared" ca="1" si="114"/>
        <v>3</v>
      </c>
      <c r="H1328">
        <f t="shared" ca="1" si="114"/>
        <v>3</v>
      </c>
      <c r="I1328">
        <f t="shared" ca="1" si="114"/>
        <v>1</v>
      </c>
      <c r="J1328">
        <f t="shared" ca="1" si="114"/>
        <v>5</v>
      </c>
    </row>
    <row r="1329" spans="1:10" x14ac:dyDescent="0.2">
      <c r="A1329">
        <f t="shared" ca="1" si="115"/>
        <v>334</v>
      </c>
      <c r="B1329" t="s">
        <v>10</v>
      </c>
      <c r="C1329">
        <f t="shared" ca="1" si="116"/>
        <v>1346155</v>
      </c>
      <c r="D1329">
        <f t="shared" ca="1" si="117"/>
        <v>1829618</v>
      </c>
      <c r="E1329">
        <f t="shared" ca="1" si="113"/>
        <v>3</v>
      </c>
      <c r="F1329">
        <f t="shared" ca="1" si="114"/>
        <v>0</v>
      </c>
      <c r="G1329">
        <f t="shared" ca="1" si="114"/>
        <v>0</v>
      </c>
      <c r="H1329">
        <f t="shared" ca="1" si="114"/>
        <v>4</v>
      </c>
      <c r="I1329">
        <f t="shared" ca="1" si="114"/>
        <v>4</v>
      </c>
      <c r="J1329">
        <f t="shared" ca="1" si="114"/>
        <v>1</v>
      </c>
    </row>
    <row r="1330" spans="1:10" x14ac:dyDescent="0.2">
      <c r="A1330">
        <f t="shared" ca="1" si="115"/>
        <v>521</v>
      </c>
      <c r="B1330" t="s">
        <v>10</v>
      </c>
      <c r="C1330">
        <f t="shared" ca="1" si="116"/>
        <v>1217648</v>
      </c>
      <c r="D1330">
        <f t="shared" ca="1" si="117"/>
        <v>1563381</v>
      </c>
      <c r="E1330">
        <f t="shared" ca="1" si="113"/>
        <v>4</v>
      </c>
      <c r="F1330">
        <f t="shared" ca="1" si="114"/>
        <v>5</v>
      </c>
      <c r="G1330">
        <f t="shared" ca="1" si="114"/>
        <v>1</v>
      </c>
      <c r="H1330">
        <f t="shared" ca="1" si="114"/>
        <v>3</v>
      </c>
      <c r="I1330">
        <f t="shared" ca="1" si="114"/>
        <v>4</v>
      </c>
      <c r="J1330">
        <f t="shared" ca="1" si="114"/>
        <v>2</v>
      </c>
    </row>
    <row r="1331" spans="1:10" x14ac:dyDescent="0.2">
      <c r="A1331">
        <f t="shared" ca="1" si="115"/>
        <v>479</v>
      </c>
      <c r="B1331" t="s">
        <v>10</v>
      </c>
      <c r="C1331">
        <f t="shared" ca="1" si="116"/>
        <v>1113561</v>
      </c>
      <c r="D1331">
        <f t="shared" ca="1" si="117"/>
        <v>1788815</v>
      </c>
      <c r="E1331">
        <f t="shared" ca="1" si="113"/>
        <v>4</v>
      </c>
      <c r="F1331">
        <f t="shared" ca="1" si="114"/>
        <v>2</v>
      </c>
      <c r="G1331">
        <f t="shared" ca="1" si="114"/>
        <v>4</v>
      </c>
      <c r="H1331">
        <f t="shared" ca="1" si="114"/>
        <v>0</v>
      </c>
      <c r="I1331">
        <f t="shared" ca="1" si="114"/>
        <v>4</v>
      </c>
      <c r="J1331">
        <f t="shared" ca="1" si="114"/>
        <v>3</v>
      </c>
    </row>
    <row r="1332" spans="1:10" x14ac:dyDescent="0.2">
      <c r="A1332">
        <f t="shared" ca="1" si="115"/>
        <v>458</v>
      </c>
      <c r="B1332" t="s">
        <v>10</v>
      </c>
      <c r="C1332">
        <f t="shared" ca="1" si="116"/>
        <v>1245307</v>
      </c>
      <c r="D1332">
        <f t="shared" ca="1" si="117"/>
        <v>1549909</v>
      </c>
      <c r="E1332">
        <f t="shared" ca="1" si="113"/>
        <v>4</v>
      </c>
      <c r="F1332">
        <f t="shared" ca="1" si="114"/>
        <v>0</v>
      </c>
      <c r="G1332">
        <f t="shared" ca="1" si="114"/>
        <v>2</v>
      </c>
      <c r="H1332">
        <f t="shared" ca="1" si="114"/>
        <v>4</v>
      </c>
      <c r="I1332">
        <f t="shared" ca="1" si="114"/>
        <v>4</v>
      </c>
      <c r="J1332">
        <f t="shared" ca="1" si="114"/>
        <v>3</v>
      </c>
    </row>
    <row r="1333" spans="1:10" x14ac:dyDescent="0.2">
      <c r="A1333">
        <f t="shared" ca="1" si="115"/>
        <v>955</v>
      </c>
      <c r="B1333" t="s">
        <v>10</v>
      </c>
      <c r="C1333">
        <f t="shared" ca="1" si="116"/>
        <v>1305482</v>
      </c>
      <c r="D1333">
        <f t="shared" ca="1" si="117"/>
        <v>1586784</v>
      </c>
      <c r="E1333">
        <f t="shared" ca="1" si="113"/>
        <v>0</v>
      </c>
      <c r="F1333">
        <f t="shared" ca="1" si="114"/>
        <v>2</v>
      </c>
      <c r="G1333">
        <f t="shared" ca="1" si="114"/>
        <v>2</v>
      </c>
      <c r="H1333">
        <f t="shared" ca="1" si="114"/>
        <v>3</v>
      </c>
      <c r="I1333">
        <f t="shared" ca="1" si="114"/>
        <v>3</v>
      </c>
      <c r="J1333">
        <f t="shared" ca="1" si="114"/>
        <v>4</v>
      </c>
    </row>
    <row r="1334" spans="1:10" x14ac:dyDescent="0.2">
      <c r="A1334">
        <f t="shared" ca="1" si="115"/>
        <v>781</v>
      </c>
      <c r="B1334" t="s">
        <v>10</v>
      </c>
      <c r="C1334">
        <f t="shared" ca="1" si="116"/>
        <v>1133102</v>
      </c>
      <c r="D1334">
        <f t="shared" ca="1" si="117"/>
        <v>1645147</v>
      </c>
      <c r="E1334">
        <f t="shared" ca="1" si="113"/>
        <v>0</v>
      </c>
      <c r="F1334">
        <f t="shared" ca="1" si="114"/>
        <v>2</v>
      </c>
      <c r="G1334">
        <f t="shared" ca="1" si="114"/>
        <v>3</v>
      </c>
      <c r="H1334">
        <f t="shared" ca="1" si="114"/>
        <v>1</v>
      </c>
      <c r="I1334">
        <f t="shared" ca="1" si="114"/>
        <v>3</v>
      </c>
      <c r="J1334">
        <f t="shared" ca="1" si="114"/>
        <v>4</v>
      </c>
    </row>
    <row r="1335" spans="1:10" x14ac:dyDescent="0.2">
      <c r="A1335">
        <f t="shared" ca="1" si="115"/>
        <v>986</v>
      </c>
      <c r="B1335" t="s">
        <v>10</v>
      </c>
      <c r="C1335">
        <f t="shared" ca="1" si="116"/>
        <v>1198746</v>
      </c>
      <c r="D1335">
        <f t="shared" ca="1" si="117"/>
        <v>1641508</v>
      </c>
      <c r="E1335">
        <f t="shared" ca="1" si="113"/>
        <v>0</v>
      </c>
      <c r="F1335">
        <f t="shared" ca="1" si="114"/>
        <v>4</v>
      </c>
      <c r="G1335">
        <f t="shared" ca="1" si="114"/>
        <v>3</v>
      </c>
      <c r="H1335">
        <f t="shared" ca="1" si="114"/>
        <v>3</v>
      </c>
      <c r="I1335">
        <f t="shared" ca="1" si="114"/>
        <v>4</v>
      </c>
      <c r="J1335">
        <f t="shared" ca="1" si="114"/>
        <v>2</v>
      </c>
    </row>
    <row r="1336" spans="1:10" x14ac:dyDescent="0.2">
      <c r="A1336">
        <f t="shared" ca="1" si="115"/>
        <v>770</v>
      </c>
      <c r="B1336" t="s">
        <v>10</v>
      </c>
      <c r="C1336">
        <f t="shared" ca="1" si="116"/>
        <v>1211173</v>
      </c>
      <c r="D1336">
        <f t="shared" ca="1" si="117"/>
        <v>1742037</v>
      </c>
      <c r="E1336">
        <f t="shared" ca="1" si="113"/>
        <v>0</v>
      </c>
      <c r="F1336">
        <f t="shared" ca="1" si="114"/>
        <v>1</v>
      </c>
      <c r="G1336">
        <f t="shared" ca="1" si="114"/>
        <v>5</v>
      </c>
      <c r="H1336">
        <f t="shared" ca="1" si="114"/>
        <v>0</v>
      </c>
      <c r="I1336">
        <f t="shared" ca="1" si="114"/>
        <v>3</v>
      </c>
      <c r="J1336">
        <f t="shared" ca="1" si="114"/>
        <v>3</v>
      </c>
    </row>
    <row r="1337" spans="1:10" x14ac:dyDescent="0.2">
      <c r="A1337">
        <f t="shared" ca="1" si="115"/>
        <v>144</v>
      </c>
      <c r="B1337" t="s">
        <v>10</v>
      </c>
      <c r="C1337">
        <f t="shared" ca="1" si="116"/>
        <v>1148247</v>
      </c>
      <c r="D1337">
        <f t="shared" ca="1" si="117"/>
        <v>1624012</v>
      </c>
      <c r="E1337">
        <f t="shared" ca="1" si="113"/>
        <v>0</v>
      </c>
      <c r="F1337">
        <f t="shared" ca="1" si="114"/>
        <v>0</v>
      </c>
      <c r="G1337">
        <f t="shared" ca="1" si="114"/>
        <v>0</v>
      </c>
      <c r="H1337">
        <f t="shared" ca="1" si="114"/>
        <v>1</v>
      </c>
      <c r="I1337">
        <f t="shared" ca="1" si="114"/>
        <v>0</v>
      </c>
      <c r="J1337">
        <f t="shared" ca="1" si="114"/>
        <v>3</v>
      </c>
    </row>
    <row r="1338" spans="1:10" x14ac:dyDescent="0.2">
      <c r="A1338">
        <f t="shared" ca="1" si="115"/>
        <v>575</v>
      </c>
      <c r="B1338" t="s">
        <v>10</v>
      </c>
      <c r="C1338">
        <f t="shared" ca="1" si="116"/>
        <v>1035457</v>
      </c>
      <c r="D1338">
        <f t="shared" ca="1" si="117"/>
        <v>1538501</v>
      </c>
      <c r="E1338">
        <f t="shared" ca="1" si="113"/>
        <v>2</v>
      </c>
      <c r="F1338">
        <f t="shared" ca="1" si="114"/>
        <v>2</v>
      </c>
      <c r="G1338">
        <f t="shared" ca="1" si="114"/>
        <v>5</v>
      </c>
      <c r="H1338">
        <f t="shared" ca="1" si="114"/>
        <v>2</v>
      </c>
      <c r="I1338">
        <f t="shared" ca="1" si="114"/>
        <v>0</v>
      </c>
      <c r="J1338">
        <f t="shared" ca="1" si="114"/>
        <v>2</v>
      </c>
    </row>
    <row r="1339" spans="1:10" x14ac:dyDescent="0.2">
      <c r="A1339">
        <f t="shared" ca="1" si="115"/>
        <v>234</v>
      </c>
      <c r="B1339" t="s">
        <v>10</v>
      </c>
      <c r="C1339">
        <f t="shared" ca="1" si="116"/>
        <v>1256617</v>
      </c>
      <c r="D1339">
        <f t="shared" ca="1" si="117"/>
        <v>1976430</v>
      </c>
      <c r="E1339">
        <f t="shared" ca="1" si="113"/>
        <v>4</v>
      </c>
      <c r="F1339">
        <f t="shared" ca="1" si="114"/>
        <v>2</v>
      </c>
      <c r="G1339">
        <f t="shared" ca="1" si="114"/>
        <v>3</v>
      </c>
      <c r="H1339">
        <f t="shared" ca="1" si="114"/>
        <v>1</v>
      </c>
      <c r="I1339">
        <f t="shared" ca="1" si="114"/>
        <v>3</v>
      </c>
      <c r="J1339">
        <f t="shared" ca="1" si="114"/>
        <v>5</v>
      </c>
    </row>
    <row r="1340" spans="1:10" x14ac:dyDescent="0.2">
      <c r="A1340">
        <f t="shared" ca="1" si="115"/>
        <v>841</v>
      </c>
      <c r="B1340" t="s">
        <v>10</v>
      </c>
      <c r="C1340">
        <f t="shared" ca="1" si="116"/>
        <v>1199984</v>
      </c>
      <c r="D1340">
        <f t="shared" ca="1" si="117"/>
        <v>1838577</v>
      </c>
      <c r="E1340">
        <f t="shared" ca="1" si="113"/>
        <v>5</v>
      </c>
      <c r="F1340">
        <f t="shared" ca="1" si="114"/>
        <v>1</v>
      </c>
      <c r="G1340">
        <f t="shared" ca="1" si="114"/>
        <v>1</v>
      </c>
      <c r="H1340">
        <f t="shared" ca="1" si="114"/>
        <v>4</v>
      </c>
      <c r="I1340">
        <f t="shared" ca="1" si="114"/>
        <v>0</v>
      </c>
      <c r="J1340">
        <f t="shared" ca="1" si="114"/>
        <v>1</v>
      </c>
    </row>
    <row r="1341" spans="1:10" x14ac:dyDescent="0.2">
      <c r="A1341">
        <f t="shared" ca="1" si="115"/>
        <v>499</v>
      </c>
      <c r="B1341" t="s">
        <v>10</v>
      </c>
      <c r="C1341">
        <f t="shared" ca="1" si="116"/>
        <v>1018152</v>
      </c>
      <c r="D1341">
        <f t="shared" ca="1" si="117"/>
        <v>1602069</v>
      </c>
      <c r="E1341">
        <f t="shared" ca="1" si="113"/>
        <v>0</v>
      </c>
      <c r="F1341">
        <f t="shared" ca="1" si="114"/>
        <v>2</v>
      </c>
      <c r="G1341">
        <f t="shared" ca="1" si="114"/>
        <v>5</v>
      </c>
      <c r="H1341">
        <f t="shared" ca="1" si="114"/>
        <v>4</v>
      </c>
      <c r="I1341">
        <f t="shared" ca="1" si="114"/>
        <v>1</v>
      </c>
      <c r="J1341">
        <f t="shared" ca="1" si="114"/>
        <v>3</v>
      </c>
    </row>
    <row r="1342" spans="1:10" x14ac:dyDescent="0.2">
      <c r="A1342">
        <f t="shared" ca="1" si="115"/>
        <v>754</v>
      </c>
      <c r="B1342" t="s">
        <v>10</v>
      </c>
      <c r="C1342">
        <f t="shared" ca="1" si="116"/>
        <v>1213222</v>
      </c>
      <c r="D1342">
        <f t="shared" ca="1" si="117"/>
        <v>1721789</v>
      </c>
      <c r="E1342">
        <f t="shared" ca="1" si="113"/>
        <v>2</v>
      </c>
      <c r="F1342">
        <f t="shared" ca="1" si="114"/>
        <v>4</v>
      </c>
      <c r="G1342">
        <f t="shared" ca="1" si="114"/>
        <v>3</v>
      </c>
      <c r="H1342">
        <f t="shared" ca="1" si="114"/>
        <v>3</v>
      </c>
      <c r="I1342">
        <f t="shared" ca="1" si="114"/>
        <v>1</v>
      </c>
      <c r="J1342">
        <f t="shared" ca="1" si="114"/>
        <v>5</v>
      </c>
    </row>
    <row r="1343" spans="1:10" x14ac:dyDescent="0.2">
      <c r="A1343">
        <f t="shared" ca="1" si="115"/>
        <v>594</v>
      </c>
      <c r="B1343" t="s">
        <v>10</v>
      </c>
      <c r="C1343">
        <f t="shared" ca="1" si="116"/>
        <v>1335309</v>
      </c>
      <c r="D1343">
        <f t="shared" ca="1" si="117"/>
        <v>1890576</v>
      </c>
      <c r="E1343">
        <f t="shared" ca="1" si="113"/>
        <v>3</v>
      </c>
      <c r="F1343">
        <f t="shared" ca="1" si="114"/>
        <v>4</v>
      </c>
      <c r="G1343">
        <f t="shared" ca="1" si="114"/>
        <v>2</v>
      </c>
      <c r="H1343">
        <f t="shared" ca="1" si="114"/>
        <v>0</v>
      </c>
      <c r="I1343">
        <f t="shared" ca="1" si="114"/>
        <v>0</v>
      </c>
      <c r="J1343">
        <f t="shared" ca="1" si="114"/>
        <v>1</v>
      </c>
    </row>
    <row r="1344" spans="1:10" x14ac:dyDescent="0.2">
      <c r="A1344">
        <f t="shared" ca="1" si="115"/>
        <v>740</v>
      </c>
      <c r="B1344" t="s">
        <v>10</v>
      </c>
      <c r="C1344">
        <f t="shared" ca="1" si="116"/>
        <v>1178552</v>
      </c>
      <c r="D1344">
        <f t="shared" ca="1" si="117"/>
        <v>1906638</v>
      </c>
      <c r="E1344">
        <f t="shared" ca="1" si="113"/>
        <v>1</v>
      </c>
      <c r="F1344">
        <f t="shared" ca="1" si="114"/>
        <v>2</v>
      </c>
      <c r="G1344">
        <f t="shared" ca="1" si="114"/>
        <v>4</v>
      </c>
      <c r="H1344">
        <f t="shared" ca="1" si="114"/>
        <v>5</v>
      </c>
      <c r="I1344">
        <f t="shared" ca="1" si="114"/>
        <v>1</v>
      </c>
      <c r="J1344">
        <f t="shared" ca="1" si="114"/>
        <v>1</v>
      </c>
    </row>
    <row r="1345" spans="1:10" x14ac:dyDescent="0.2">
      <c r="A1345">
        <f t="shared" ca="1" si="115"/>
        <v>661</v>
      </c>
      <c r="B1345" t="s">
        <v>10</v>
      </c>
      <c r="C1345">
        <f t="shared" ca="1" si="116"/>
        <v>1141018</v>
      </c>
      <c r="D1345">
        <f t="shared" ca="1" si="117"/>
        <v>1752706</v>
      </c>
      <c r="E1345">
        <f t="shared" ca="1" si="113"/>
        <v>0</v>
      </c>
      <c r="F1345">
        <f t="shared" ca="1" si="114"/>
        <v>2</v>
      </c>
      <c r="G1345">
        <f t="shared" ca="1" si="114"/>
        <v>5</v>
      </c>
      <c r="H1345">
        <f t="shared" ca="1" si="114"/>
        <v>1</v>
      </c>
      <c r="I1345">
        <f t="shared" ca="1" si="114"/>
        <v>3</v>
      </c>
      <c r="J1345">
        <f t="shared" ca="1" si="114"/>
        <v>4</v>
      </c>
    </row>
    <row r="1346" spans="1:10" x14ac:dyDescent="0.2">
      <c r="A1346">
        <f t="shared" ca="1" si="115"/>
        <v>739</v>
      </c>
      <c r="B1346" t="s">
        <v>10</v>
      </c>
      <c r="C1346">
        <f t="shared" ca="1" si="116"/>
        <v>1107348</v>
      </c>
      <c r="D1346">
        <f t="shared" ca="1" si="117"/>
        <v>1668613</v>
      </c>
      <c r="E1346">
        <f t="shared" ca="1" si="113"/>
        <v>4</v>
      </c>
      <c r="F1346">
        <f t="shared" ca="1" si="114"/>
        <v>1</v>
      </c>
      <c r="G1346">
        <f t="shared" ca="1" si="114"/>
        <v>1</v>
      </c>
      <c r="H1346">
        <f t="shared" ca="1" si="114"/>
        <v>2</v>
      </c>
      <c r="I1346">
        <f t="shared" ca="1" si="114"/>
        <v>3</v>
      </c>
      <c r="J1346">
        <f t="shared" ca="1" si="114"/>
        <v>3</v>
      </c>
    </row>
    <row r="1347" spans="1:10" x14ac:dyDescent="0.2">
      <c r="A1347">
        <f t="shared" ca="1" si="115"/>
        <v>269</v>
      </c>
      <c r="B1347" t="s">
        <v>10</v>
      </c>
      <c r="C1347">
        <f t="shared" ca="1" si="116"/>
        <v>1149563</v>
      </c>
      <c r="D1347">
        <f t="shared" ca="1" si="117"/>
        <v>1786726</v>
      </c>
      <c r="E1347">
        <f t="shared" ca="1" si="113"/>
        <v>0</v>
      </c>
      <c r="F1347">
        <f t="shared" ca="1" si="114"/>
        <v>5</v>
      </c>
      <c r="G1347">
        <f t="shared" ca="1" si="114"/>
        <v>0</v>
      </c>
      <c r="H1347">
        <f t="shared" ca="1" si="114"/>
        <v>2</v>
      </c>
      <c r="I1347">
        <f t="shared" ca="1" si="114"/>
        <v>1</v>
      </c>
      <c r="J1347">
        <f t="shared" ca="1" si="114"/>
        <v>1</v>
      </c>
    </row>
    <row r="1348" spans="1:10" x14ac:dyDescent="0.2">
      <c r="A1348">
        <f t="shared" ca="1" si="115"/>
        <v>505</v>
      </c>
      <c r="B1348" t="s">
        <v>10</v>
      </c>
      <c r="C1348">
        <f t="shared" ca="1" si="116"/>
        <v>1383320</v>
      </c>
      <c r="D1348">
        <f t="shared" ca="1" si="117"/>
        <v>1951524</v>
      </c>
      <c r="E1348">
        <f t="shared" ca="1" si="113"/>
        <v>2</v>
      </c>
      <c r="F1348">
        <f t="shared" ca="1" si="114"/>
        <v>3</v>
      </c>
      <c r="G1348">
        <f t="shared" ca="1" si="114"/>
        <v>5</v>
      </c>
      <c r="H1348">
        <f t="shared" ca="1" si="114"/>
        <v>0</v>
      </c>
      <c r="I1348">
        <f t="shared" ca="1" si="114"/>
        <v>3</v>
      </c>
      <c r="J1348">
        <f t="shared" ca="1" si="114"/>
        <v>3</v>
      </c>
    </row>
    <row r="1349" spans="1:10" x14ac:dyDescent="0.2">
      <c r="A1349">
        <f t="shared" ca="1" si="115"/>
        <v>852</v>
      </c>
      <c r="B1349" t="s">
        <v>10</v>
      </c>
      <c r="C1349">
        <f t="shared" ca="1" si="116"/>
        <v>1150046</v>
      </c>
      <c r="D1349">
        <f t="shared" ca="1" si="117"/>
        <v>1554660</v>
      </c>
      <c r="E1349">
        <f t="shared" ca="1" si="113"/>
        <v>5</v>
      </c>
      <c r="F1349">
        <f t="shared" ca="1" si="114"/>
        <v>4</v>
      </c>
      <c r="G1349">
        <f t="shared" ca="1" si="114"/>
        <v>4</v>
      </c>
      <c r="H1349">
        <f t="shared" ca="1" si="114"/>
        <v>5</v>
      </c>
      <c r="I1349">
        <f t="shared" ca="1" si="114"/>
        <v>2</v>
      </c>
      <c r="J1349">
        <f t="shared" ca="1" si="114"/>
        <v>1</v>
      </c>
    </row>
    <row r="1350" spans="1:10" x14ac:dyDescent="0.2">
      <c r="A1350">
        <f t="shared" ca="1" si="115"/>
        <v>368</v>
      </c>
      <c r="B1350" t="s">
        <v>10</v>
      </c>
      <c r="C1350">
        <f t="shared" ca="1" si="116"/>
        <v>1408302</v>
      </c>
      <c r="D1350">
        <f t="shared" ca="1" si="117"/>
        <v>1676268</v>
      </c>
      <c r="E1350">
        <f t="shared" ca="1" si="113"/>
        <v>0</v>
      </c>
      <c r="F1350">
        <f t="shared" ca="1" si="114"/>
        <v>1</v>
      </c>
      <c r="G1350">
        <f t="shared" ca="1" si="114"/>
        <v>3</v>
      </c>
      <c r="H1350">
        <f t="shared" ca="1" si="114"/>
        <v>0</v>
      </c>
      <c r="I1350">
        <f t="shared" ca="1" si="114"/>
        <v>2</v>
      </c>
      <c r="J1350">
        <f t="shared" ca="1" si="114"/>
        <v>5</v>
      </c>
    </row>
    <row r="1351" spans="1:10" x14ac:dyDescent="0.2">
      <c r="A1351">
        <f t="shared" ca="1" si="115"/>
        <v>258</v>
      </c>
      <c r="B1351" t="s">
        <v>10</v>
      </c>
      <c r="C1351">
        <f t="shared" ca="1" si="116"/>
        <v>1477540</v>
      </c>
      <c r="D1351">
        <f t="shared" ca="1" si="117"/>
        <v>1868102</v>
      </c>
      <c r="E1351">
        <f t="shared" ca="1" si="113"/>
        <v>2</v>
      </c>
      <c r="F1351">
        <f t="shared" ca="1" si="114"/>
        <v>0</v>
      </c>
      <c r="G1351">
        <f t="shared" ca="1" si="114"/>
        <v>2</v>
      </c>
      <c r="H1351">
        <f t="shared" ca="1" si="114"/>
        <v>1</v>
      </c>
      <c r="I1351">
        <f t="shared" ca="1" si="114"/>
        <v>5</v>
      </c>
      <c r="J1351">
        <f t="shared" ca="1" si="114"/>
        <v>2</v>
      </c>
    </row>
    <row r="1352" spans="1:10" x14ac:dyDescent="0.2">
      <c r="A1352">
        <f t="shared" ca="1" si="115"/>
        <v>179</v>
      </c>
      <c r="B1352" t="s">
        <v>10</v>
      </c>
      <c r="C1352">
        <f t="shared" ca="1" si="116"/>
        <v>1269308</v>
      </c>
      <c r="D1352">
        <f t="shared" ca="1" si="117"/>
        <v>1701213</v>
      </c>
      <c r="E1352">
        <f t="shared" ca="1" si="113"/>
        <v>1</v>
      </c>
      <c r="F1352">
        <f t="shared" ca="1" si="114"/>
        <v>0</v>
      </c>
      <c r="G1352">
        <f t="shared" ca="1" si="114"/>
        <v>4</v>
      </c>
      <c r="H1352">
        <f t="shared" ca="1" si="114"/>
        <v>0</v>
      </c>
      <c r="I1352">
        <f t="shared" ca="1" si="114"/>
        <v>3</v>
      </c>
      <c r="J1352">
        <f t="shared" ca="1" si="114"/>
        <v>4</v>
      </c>
    </row>
    <row r="1353" spans="1:10" x14ac:dyDescent="0.2">
      <c r="A1353">
        <f t="shared" ca="1" si="115"/>
        <v>952</v>
      </c>
      <c r="B1353" t="s">
        <v>10</v>
      </c>
      <c r="C1353">
        <f t="shared" ca="1" si="116"/>
        <v>1057678</v>
      </c>
      <c r="D1353">
        <f t="shared" ca="1" si="117"/>
        <v>1512408</v>
      </c>
      <c r="E1353">
        <f t="shared" ca="1" si="113"/>
        <v>1</v>
      </c>
      <c r="F1353">
        <f t="shared" ca="1" si="114"/>
        <v>3</v>
      </c>
      <c r="G1353">
        <f t="shared" ca="1" si="114"/>
        <v>3</v>
      </c>
      <c r="H1353">
        <f t="shared" ca="1" si="114"/>
        <v>2</v>
      </c>
      <c r="I1353">
        <f t="shared" ca="1" si="114"/>
        <v>1</v>
      </c>
      <c r="J1353">
        <f t="shared" ca="1" si="114"/>
        <v>5</v>
      </c>
    </row>
    <row r="1354" spans="1:10" x14ac:dyDescent="0.2">
      <c r="A1354">
        <f t="shared" ca="1" si="115"/>
        <v>676</v>
      </c>
      <c r="B1354" t="s">
        <v>10</v>
      </c>
      <c r="C1354">
        <f t="shared" ca="1" si="116"/>
        <v>1345498</v>
      </c>
      <c r="D1354">
        <f t="shared" ca="1" si="117"/>
        <v>1845927</v>
      </c>
      <c r="E1354">
        <f t="shared" ca="1" si="113"/>
        <v>0</v>
      </c>
      <c r="F1354">
        <f t="shared" ca="1" si="114"/>
        <v>2</v>
      </c>
      <c r="G1354">
        <f t="shared" ca="1" si="114"/>
        <v>0</v>
      </c>
      <c r="H1354">
        <f t="shared" ca="1" si="114"/>
        <v>5</v>
      </c>
      <c r="I1354">
        <f t="shared" ca="1" si="114"/>
        <v>1</v>
      </c>
      <c r="J1354">
        <f t="shared" ca="1" si="114"/>
        <v>4</v>
      </c>
    </row>
    <row r="1355" spans="1:10" x14ac:dyDescent="0.2">
      <c r="A1355">
        <f t="shared" ca="1" si="115"/>
        <v>632</v>
      </c>
      <c r="B1355" t="s">
        <v>10</v>
      </c>
      <c r="C1355">
        <f t="shared" ca="1" si="116"/>
        <v>1412525</v>
      </c>
      <c r="D1355">
        <f t="shared" ca="1" si="117"/>
        <v>1587773</v>
      </c>
      <c r="E1355">
        <f t="shared" ref="E1355:E1418" ca="1" si="118">+RANDBETWEEN(0,5)</f>
        <v>4</v>
      </c>
      <c r="F1355">
        <f t="shared" ca="1" si="114"/>
        <v>3</v>
      </c>
      <c r="G1355">
        <f t="shared" ca="1" si="114"/>
        <v>3</v>
      </c>
      <c r="H1355">
        <f t="shared" ca="1" si="114"/>
        <v>2</v>
      </c>
      <c r="I1355">
        <f t="shared" ca="1" si="114"/>
        <v>2</v>
      </c>
      <c r="J1355">
        <f t="shared" ca="1" si="114"/>
        <v>4</v>
      </c>
    </row>
    <row r="1356" spans="1:10" x14ac:dyDescent="0.2">
      <c r="A1356">
        <f t="shared" ca="1" si="115"/>
        <v>670</v>
      </c>
      <c r="B1356" t="s">
        <v>10</v>
      </c>
      <c r="C1356">
        <f t="shared" ca="1" si="116"/>
        <v>1283643</v>
      </c>
      <c r="D1356">
        <f t="shared" ca="1" si="117"/>
        <v>1780500</v>
      </c>
      <c r="E1356">
        <f t="shared" ca="1" si="118"/>
        <v>3</v>
      </c>
      <c r="F1356">
        <f t="shared" ca="1" si="114"/>
        <v>2</v>
      </c>
      <c r="G1356">
        <f t="shared" ca="1" si="114"/>
        <v>1</v>
      </c>
      <c r="H1356">
        <f t="shared" ca="1" si="114"/>
        <v>4</v>
      </c>
      <c r="I1356">
        <f t="shared" ca="1" si="114"/>
        <v>5</v>
      </c>
      <c r="J1356">
        <f t="shared" ca="1" si="114"/>
        <v>4</v>
      </c>
    </row>
    <row r="1357" spans="1:10" x14ac:dyDescent="0.2">
      <c r="A1357">
        <f t="shared" ca="1" si="115"/>
        <v>496</v>
      </c>
      <c r="B1357" t="s">
        <v>10</v>
      </c>
      <c r="C1357">
        <f t="shared" ca="1" si="116"/>
        <v>1285225</v>
      </c>
      <c r="D1357">
        <f t="shared" ca="1" si="117"/>
        <v>1578677</v>
      </c>
      <c r="E1357">
        <f t="shared" ca="1" si="118"/>
        <v>5</v>
      </c>
      <c r="F1357">
        <f t="shared" ca="1" si="114"/>
        <v>0</v>
      </c>
      <c r="G1357">
        <f t="shared" ca="1" si="114"/>
        <v>2</v>
      </c>
      <c r="H1357">
        <f t="shared" ca="1" si="114"/>
        <v>2</v>
      </c>
      <c r="I1357">
        <f t="shared" ca="1" si="114"/>
        <v>2</v>
      </c>
      <c r="J1357">
        <f t="shared" ca="1" si="114"/>
        <v>2</v>
      </c>
    </row>
    <row r="1358" spans="1:10" x14ac:dyDescent="0.2">
      <c r="A1358">
        <f t="shared" ca="1" si="115"/>
        <v>541</v>
      </c>
      <c r="B1358" t="s">
        <v>10</v>
      </c>
      <c r="C1358">
        <f t="shared" ca="1" si="116"/>
        <v>1052170</v>
      </c>
      <c r="D1358">
        <f t="shared" ca="1" si="117"/>
        <v>1936865</v>
      </c>
      <c r="E1358">
        <f t="shared" ca="1" si="118"/>
        <v>0</v>
      </c>
      <c r="F1358">
        <f t="shared" ca="1" si="114"/>
        <v>3</v>
      </c>
      <c r="G1358">
        <f t="shared" ca="1" si="114"/>
        <v>0</v>
      </c>
      <c r="H1358">
        <f t="shared" ca="1" si="114"/>
        <v>2</v>
      </c>
      <c r="I1358">
        <f t="shared" ca="1" si="114"/>
        <v>4</v>
      </c>
      <c r="J1358">
        <f t="shared" ca="1" si="114"/>
        <v>4</v>
      </c>
    </row>
    <row r="1359" spans="1:10" x14ac:dyDescent="0.2">
      <c r="A1359">
        <f t="shared" ca="1" si="115"/>
        <v>461</v>
      </c>
      <c r="B1359" t="s">
        <v>10</v>
      </c>
      <c r="C1359">
        <f t="shared" ca="1" si="116"/>
        <v>1139696</v>
      </c>
      <c r="D1359">
        <f t="shared" ca="1" si="117"/>
        <v>1980180</v>
      </c>
      <c r="E1359">
        <f t="shared" ca="1" si="118"/>
        <v>5</v>
      </c>
      <c r="F1359">
        <f t="shared" ca="1" si="114"/>
        <v>5</v>
      </c>
      <c r="G1359">
        <f t="shared" ca="1" si="114"/>
        <v>3</v>
      </c>
      <c r="H1359">
        <f t="shared" ca="1" si="114"/>
        <v>5</v>
      </c>
      <c r="I1359">
        <f t="shared" ca="1" si="114"/>
        <v>2</v>
      </c>
      <c r="J1359">
        <f t="shared" ca="1" si="114"/>
        <v>4</v>
      </c>
    </row>
    <row r="1360" spans="1:10" x14ac:dyDescent="0.2">
      <c r="A1360">
        <f t="shared" ca="1" si="115"/>
        <v>520</v>
      </c>
      <c r="B1360" t="s">
        <v>10</v>
      </c>
      <c r="C1360">
        <f t="shared" ca="1" si="116"/>
        <v>1124441</v>
      </c>
      <c r="D1360">
        <f t="shared" ca="1" si="117"/>
        <v>1950189</v>
      </c>
      <c r="E1360">
        <f t="shared" ca="1" si="118"/>
        <v>2</v>
      </c>
      <c r="F1360">
        <f t="shared" ca="1" si="114"/>
        <v>5</v>
      </c>
      <c r="G1360">
        <f t="shared" ca="1" si="114"/>
        <v>3</v>
      </c>
      <c r="H1360">
        <f t="shared" ca="1" si="114"/>
        <v>2</v>
      </c>
      <c r="I1360">
        <f t="shared" ca="1" si="114"/>
        <v>5</v>
      </c>
      <c r="J1360">
        <f t="shared" ca="1" si="114"/>
        <v>0</v>
      </c>
    </row>
    <row r="1361" spans="1:10" x14ac:dyDescent="0.2">
      <c r="A1361">
        <f t="shared" ca="1" si="115"/>
        <v>476</v>
      </c>
      <c r="B1361" t="s">
        <v>10</v>
      </c>
      <c r="C1361">
        <f t="shared" ca="1" si="116"/>
        <v>1250786</v>
      </c>
      <c r="D1361">
        <f t="shared" ca="1" si="117"/>
        <v>1528621</v>
      </c>
      <c r="E1361">
        <f t="shared" ca="1" si="118"/>
        <v>1</v>
      </c>
      <c r="F1361">
        <f t="shared" ca="1" si="114"/>
        <v>0</v>
      </c>
      <c r="G1361">
        <f t="shared" ca="1" si="114"/>
        <v>4</v>
      </c>
      <c r="H1361">
        <f t="shared" ca="1" si="114"/>
        <v>4</v>
      </c>
      <c r="I1361">
        <f t="shared" ca="1" si="114"/>
        <v>1</v>
      </c>
      <c r="J1361">
        <f t="shared" ca="1" si="114"/>
        <v>2</v>
      </c>
    </row>
    <row r="1362" spans="1:10" x14ac:dyDescent="0.2">
      <c r="A1362">
        <f t="shared" ca="1" si="115"/>
        <v>203</v>
      </c>
      <c r="B1362" t="s">
        <v>10</v>
      </c>
      <c r="C1362">
        <f t="shared" ca="1" si="116"/>
        <v>1144423</v>
      </c>
      <c r="D1362">
        <f t="shared" ca="1" si="117"/>
        <v>1576203</v>
      </c>
      <c r="E1362">
        <f t="shared" ca="1" si="118"/>
        <v>0</v>
      </c>
      <c r="F1362">
        <f t="shared" ca="1" si="114"/>
        <v>2</v>
      </c>
      <c r="G1362">
        <f t="shared" ca="1" si="114"/>
        <v>3</v>
      </c>
      <c r="H1362">
        <f t="shared" ca="1" si="114"/>
        <v>5</v>
      </c>
      <c r="I1362">
        <f t="shared" ca="1" si="114"/>
        <v>5</v>
      </c>
      <c r="J1362">
        <f t="shared" ca="1" si="114"/>
        <v>0</v>
      </c>
    </row>
    <row r="1363" spans="1:10" x14ac:dyDescent="0.2">
      <c r="A1363">
        <f t="shared" ca="1" si="115"/>
        <v>642</v>
      </c>
      <c r="B1363" t="s">
        <v>10</v>
      </c>
      <c r="C1363">
        <f t="shared" ca="1" si="116"/>
        <v>1318879</v>
      </c>
      <c r="D1363">
        <f t="shared" ca="1" si="117"/>
        <v>1615630</v>
      </c>
      <c r="E1363">
        <f t="shared" ca="1" si="118"/>
        <v>1</v>
      </c>
      <c r="F1363">
        <f t="shared" ca="1" si="114"/>
        <v>1</v>
      </c>
      <c r="G1363">
        <f t="shared" ca="1" si="114"/>
        <v>4</v>
      </c>
      <c r="H1363">
        <f t="shared" ca="1" si="114"/>
        <v>5</v>
      </c>
      <c r="I1363">
        <f t="shared" ca="1" si="114"/>
        <v>0</v>
      </c>
      <c r="J1363">
        <f t="shared" ca="1" si="114"/>
        <v>1</v>
      </c>
    </row>
    <row r="1364" spans="1:10" x14ac:dyDescent="0.2">
      <c r="A1364">
        <f t="shared" ca="1" si="115"/>
        <v>311</v>
      </c>
      <c r="B1364" t="s">
        <v>10</v>
      </c>
      <c r="C1364">
        <f t="shared" ca="1" si="116"/>
        <v>1183178</v>
      </c>
      <c r="D1364">
        <f t="shared" ca="1" si="117"/>
        <v>1640729</v>
      </c>
      <c r="E1364">
        <f t="shared" ca="1" si="118"/>
        <v>3</v>
      </c>
      <c r="F1364">
        <f t="shared" ca="1" si="114"/>
        <v>5</v>
      </c>
      <c r="G1364">
        <f t="shared" ca="1" si="114"/>
        <v>5</v>
      </c>
      <c r="H1364">
        <f t="shared" ca="1" si="114"/>
        <v>5</v>
      </c>
      <c r="I1364">
        <f t="shared" ca="1" si="114"/>
        <v>2</v>
      </c>
      <c r="J1364">
        <f t="shared" ca="1" si="114"/>
        <v>5</v>
      </c>
    </row>
    <row r="1365" spans="1:10" x14ac:dyDescent="0.2">
      <c r="A1365">
        <f t="shared" ca="1" si="115"/>
        <v>216</v>
      </c>
      <c r="B1365" t="s">
        <v>10</v>
      </c>
      <c r="C1365">
        <f t="shared" ca="1" si="116"/>
        <v>1015742</v>
      </c>
      <c r="D1365">
        <f t="shared" ca="1" si="117"/>
        <v>1691349</v>
      </c>
      <c r="E1365">
        <f t="shared" ca="1" si="118"/>
        <v>4</v>
      </c>
      <c r="F1365">
        <f t="shared" ca="1" si="114"/>
        <v>1</v>
      </c>
      <c r="G1365">
        <f t="shared" ca="1" si="114"/>
        <v>3</v>
      </c>
      <c r="H1365">
        <f t="shared" ca="1" si="114"/>
        <v>5</v>
      </c>
      <c r="I1365">
        <f t="shared" ca="1" si="114"/>
        <v>0</v>
      </c>
      <c r="J1365">
        <f t="shared" ca="1" si="114"/>
        <v>4</v>
      </c>
    </row>
    <row r="1366" spans="1:10" x14ac:dyDescent="0.2">
      <c r="A1366">
        <f t="shared" ca="1" si="115"/>
        <v>303</v>
      </c>
      <c r="B1366" t="s">
        <v>10</v>
      </c>
      <c r="C1366">
        <f t="shared" ca="1" si="116"/>
        <v>1266059</v>
      </c>
      <c r="D1366">
        <f t="shared" ca="1" si="117"/>
        <v>1517353</v>
      </c>
      <c r="E1366">
        <f t="shared" ca="1" si="118"/>
        <v>3</v>
      </c>
      <c r="F1366">
        <f t="shared" ca="1" si="114"/>
        <v>2</v>
      </c>
      <c r="G1366">
        <f t="shared" ca="1" si="114"/>
        <v>5</v>
      </c>
      <c r="H1366">
        <f t="shared" ref="F1366:J1429" ca="1" si="119">+RANDBETWEEN(0,5)</f>
        <v>2</v>
      </c>
      <c r="I1366">
        <f t="shared" ca="1" si="119"/>
        <v>1</v>
      </c>
      <c r="J1366">
        <f t="shared" ca="1" si="119"/>
        <v>3</v>
      </c>
    </row>
    <row r="1367" spans="1:10" x14ac:dyDescent="0.2">
      <c r="A1367">
        <f t="shared" ca="1" si="115"/>
        <v>391</v>
      </c>
      <c r="B1367" t="s">
        <v>10</v>
      </c>
      <c r="C1367">
        <f t="shared" ca="1" si="116"/>
        <v>1296407</v>
      </c>
      <c r="D1367">
        <f t="shared" ca="1" si="117"/>
        <v>1982873</v>
      </c>
      <c r="E1367">
        <f t="shared" ca="1" si="118"/>
        <v>4</v>
      </c>
      <c r="F1367">
        <f t="shared" ca="1" si="119"/>
        <v>4</v>
      </c>
      <c r="G1367">
        <f t="shared" ca="1" si="119"/>
        <v>3</v>
      </c>
      <c r="H1367">
        <f t="shared" ca="1" si="119"/>
        <v>0</v>
      </c>
      <c r="I1367">
        <f t="shared" ca="1" si="119"/>
        <v>1</v>
      </c>
      <c r="J1367">
        <f t="shared" ca="1" si="119"/>
        <v>4</v>
      </c>
    </row>
    <row r="1368" spans="1:10" x14ac:dyDescent="0.2">
      <c r="A1368">
        <f t="shared" ca="1" si="115"/>
        <v>645</v>
      </c>
      <c r="B1368" t="s">
        <v>10</v>
      </c>
      <c r="C1368">
        <f t="shared" ca="1" si="116"/>
        <v>1324336</v>
      </c>
      <c r="D1368">
        <f t="shared" ca="1" si="117"/>
        <v>1538145</v>
      </c>
      <c r="E1368">
        <f t="shared" ca="1" si="118"/>
        <v>1</v>
      </c>
      <c r="F1368">
        <f t="shared" ca="1" si="119"/>
        <v>2</v>
      </c>
      <c r="G1368">
        <f t="shared" ca="1" si="119"/>
        <v>3</v>
      </c>
      <c r="H1368">
        <f t="shared" ca="1" si="119"/>
        <v>2</v>
      </c>
      <c r="I1368">
        <f t="shared" ca="1" si="119"/>
        <v>5</v>
      </c>
      <c r="J1368">
        <f t="shared" ca="1" si="119"/>
        <v>3</v>
      </c>
    </row>
    <row r="1369" spans="1:10" x14ac:dyDescent="0.2">
      <c r="A1369">
        <f t="shared" ca="1" si="115"/>
        <v>876</v>
      </c>
      <c r="B1369" t="s">
        <v>10</v>
      </c>
      <c r="C1369">
        <f t="shared" ca="1" si="116"/>
        <v>1226040</v>
      </c>
      <c r="D1369">
        <f t="shared" ca="1" si="117"/>
        <v>1641182</v>
      </c>
      <c r="E1369">
        <f t="shared" ca="1" si="118"/>
        <v>3</v>
      </c>
      <c r="F1369">
        <f t="shared" ca="1" si="119"/>
        <v>1</v>
      </c>
      <c r="G1369">
        <f t="shared" ca="1" si="119"/>
        <v>0</v>
      </c>
      <c r="H1369">
        <f t="shared" ca="1" si="119"/>
        <v>5</v>
      </c>
      <c r="I1369">
        <f t="shared" ca="1" si="119"/>
        <v>0</v>
      </c>
      <c r="J1369">
        <f t="shared" ca="1" si="119"/>
        <v>1</v>
      </c>
    </row>
    <row r="1370" spans="1:10" x14ac:dyDescent="0.2">
      <c r="A1370">
        <f t="shared" ca="1" si="115"/>
        <v>745</v>
      </c>
      <c r="B1370" t="s">
        <v>10</v>
      </c>
      <c r="C1370">
        <f t="shared" ca="1" si="116"/>
        <v>1351920</v>
      </c>
      <c r="D1370">
        <f t="shared" ca="1" si="117"/>
        <v>1924012</v>
      </c>
      <c r="E1370">
        <f t="shared" ca="1" si="118"/>
        <v>5</v>
      </c>
      <c r="F1370">
        <f t="shared" ca="1" si="119"/>
        <v>1</v>
      </c>
      <c r="G1370">
        <f t="shared" ca="1" si="119"/>
        <v>4</v>
      </c>
      <c r="H1370">
        <f t="shared" ca="1" si="119"/>
        <v>0</v>
      </c>
      <c r="I1370">
        <f t="shared" ca="1" si="119"/>
        <v>5</v>
      </c>
      <c r="J1370">
        <f t="shared" ca="1" si="119"/>
        <v>2</v>
      </c>
    </row>
    <row r="1371" spans="1:10" x14ac:dyDescent="0.2">
      <c r="A1371">
        <f t="shared" ca="1" si="115"/>
        <v>769</v>
      </c>
      <c r="B1371" t="s">
        <v>10</v>
      </c>
      <c r="C1371">
        <f t="shared" ca="1" si="116"/>
        <v>1166299</v>
      </c>
      <c r="D1371">
        <f t="shared" ca="1" si="117"/>
        <v>1672591</v>
      </c>
      <c r="E1371">
        <f t="shared" ca="1" si="118"/>
        <v>5</v>
      </c>
      <c r="F1371">
        <f t="shared" ca="1" si="119"/>
        <v>4</v>
      </c>
      <c r="G1371">
        <f t="shared" ca="1" si="119"/>
        <v>0</v>
      </c>
      <c r="H1371">
        <f t="shared" ca="1" si="119"/>
        <v>1</v>
      </c>
      <c r="I1371">
        <f t="shared" ca="1" si="119"/>
        <v>1</v>
      </c>
      <c r="J1371">
        <f t="shared" ca="1" si="119"/>
        <v>0</v>
      </c>
    </row>
    <row r="1372" spans="1:10" x14ac:dyDescent="0.2">
      <c r="A1372">
        <f t="shared" ca="1" si="115"/>
        <v>306</v>
      </c>
      <c r="B1372" t="s">
        <v>10</v>
      </c>
      <c r="C1372">
        <f t="shared" ca="1" si="116"/>
        <v>1194327</v>
      </c>
      <c r="D1372">
        <f t="shared" ca="1" si="117"/>
        <v>1935777</v>
      </c>
      <c r="E1372">
        <f t="shared" ca="1" si="118"/>
        <v>0</v>
      </c>
      <c r="F1372">
        <f t="shared" ca="1" si="119"/>
        <v>4</v>
      </c>
      <c r="G1372">
        <f t="shared" ca="1" si="119"/>
        <v>4</v>
      </c>
      <c r="H1372">
        <f t="shared" ca="1" si="119"/>
        <v>3</v>
      </c>
      <c r="I1372">
        <f t="shared" ca="1" si="119"/>
        <v>3</v>
      </c>
      <c r="J1372">
        <f t="shared" ca="1" si="119"/>
        <v>4</v>
      </c>
    </row>
    <row r="1373" spans="1:10" x14ac:dyDescent="0.2">
      <c r="A1373">
        <f t="shared" ca="1" si="115"/>
        <v>973</v>
      </c>
      <c r="B1373" t="s">
        <v>10</v>
      </c>
      <c r="C1373">
        <f t="shared" ca="1" si="116"/>
        <v>1126555</v>
      </c>
      <c r="D1373">
        <f t="shared" ca="1" si="117"/>
        <v>1919962</v>
      </c>
      <c r="E1373">
        <f t="shared" ca="1" si="118"/>
        <v>1</v>
      </c>
      <c r="F1373">
        <f t="shared" ca="1" si="119"/>
        <v>1</v>
      </c>
      <c r="G1373">
        <f t="shared" ca="1" si="119"/>
        <v>1</v>
      </c>
      <c r="H1373">
        <f t="shared" ca="1" si="119"/>
        <v>2</v>
      </c>
      <c r="I1373">
        <f t="shared" ca="1" si="119"/>
        <v>3</v>
      </c>
      <c r="J1373">
        <f t="shared" ca="1" si="119"/>
        <v>0</v>
      </c>
    </row>
    <row r="1374" spans="1:10" x14ac:dyDescent="0.2">
      <c r="A1374">
        <f t="shared" ca="1" si="115"/>
        <v>229</v>
      </c>
      <c r="B1374" t="s">
        <v>10</v>
      </c>
      <c r="C1374">
        <f t="shared" ca="1" si="116"/>
        <v>1494608</v>
      </c>
      <c r="D1374">
        <f t="shared" ca="1" si="117"/>
        <v>1599063</v>
      </c>
      <c r="E1374">
        <f t="shared" ca="1" si="118"/>
        <v>1</v>
      </c>
      <c r="F1374">
        <f t="shared" ca="1" si="119"/>
        <v>4</v>
      </c>
      <c r="G1374">
        <f t="shared" ca="1" si="119"/>
        <v>2</v>
      </c>
      <c r="H1374">
        <f t="shared" ca="1" si="119"/>
        <v>1</v>
      </c>
      <c r="I1374">
        <f t="shared" ca="1" si="119"/>
        <v>5</v>
      </c>
      <c r="J1374">
        <f t="shared" ca="1" si="119"/>
        <v>1</v>
      </c>
    </row>
    <row r="1375" spans="1:10" x14ac:dyDescent="0.2">
      <c r="A1375">
        <f t="shared" ca="1" si="115"/>
        <v>455</v>
      </c>
      <c r="B1375" t="s">
        <v>10</v>
      </c>
      <c r="C1375">
        <f t="shared" ca="1" si="116"/>
        <v>1429661</v>
      </c>
      <c r="D1375">
        <f t="shared" ca="1" si="117"/>
        <v>1925632</v>
      </c>
      <c r="E1375">
        <f t="shared" ca="1" si="118"/>
        <v>4</v>
      </c>
      <c r="F1375">
        <f t="shared" ca="1" si="119"/>
        <v>2</v>
      </c>
      <c r="G1375">
        <f t="shared" ca="1" si="119"/>
        <v>2</v>
      </c>
      <c r="H1375">
        <f t="shared" ca="1" si="119"/>
        <v>0</v>
      </c>
      <c r="I1375">
        <f t="shared" ca="1" si="119"/>
        <v>3</v>
      </c>
      <c r="J1375">
        <f t="shared" ca="1" si="119"/>
        <v>0</v>
      </c>
    </row>
    <row r="1376" spans="1:10" x14ac:dyDescent="0.2">
      <c r="A1376">
        <f t="shared" ca="1" si="115"/>
        <v>737</v>
      </c>
      <c r="B1376" t="s">
        <v>10</v>
      </c>
      <c r="C1376">
        <f t="shared" ca="1" si="116"/>
        <v>1302882</v>
      </c>
      <c r="D1376">
        <f t="shared" ca="1" si="117"/>
        <v>1714976</v>
      </c>
      <c r="E1376">
        <f t="shared" ca="1" si="118"/>
        <v>2</v>
      </c>
      <c r="F1376">
        <f t="shared" ca="1" si="119"/>
        <v>1</v>
      </c>
      <c r="G1376">
        <f t="shared" ca="1" si="119"/>
        <v>4</v>
      </c>
      <c r="H1376">
        <f t="shared" ca="1" si="119"/>
        <v>4</v>
      </c>
      <c r="I1376">
        <f t="shared" ca="1" si="119"/>
        <v>1</v>
      </c>
      <c r="J1376">
        <f t="shared" ca="1" si="119"/>
        <v>2</v>
      </c>
    </row>
    <row r="1377" spans="1:10" x14ac:dyDescent="0.2">
      <c r="A1377">
        <f t="shared" ca="1" si="115"/>
        <v>701</v>
      </c>
      <c r="B1377" t="s">
        <v>10</v>
      </c>
      <c r="C1377">
        <f t="shared" ca="1" si="116"/>
        <v>1246868</v>
      </c>
      <c r="D1377">
        <f t="shared" ca="1" si="117"/>
        <v>1600165</v>
      </c>
      <c r="E1377">
        <f t="shared" ca="1" si="118"/>
        <v>0</v>
      </c>
      <c r="F1377">
        <f t="shared" ca="1" si="119"/>
        <v>0</v>
      </c>
      <c r="G1377">
        <f t="shared" ca="1" si="119"/>
        <v>3</v>
      </c>
      <c r="H1377">
        <f t="shared" ca="1" si="119"/>
        <v>5</v>
      </c>
      <c r="I1377">
        <f t="shared" ca="1" si="119"/>
        <v>2</v>
      </c>
      <c r="J1377">
        <f t="shared" ca="1" si="119"/>
        <v>1</v>
      </c>
    </row>
    <row r="1378" spans="1:10" x14ac:dyDescent="0.2">
      <c r="A1378">
        <f t="shared" ca="1" si="115"/>
        <v>733</v>
      </c>
      <c r="B1378" t="s">
        <v>10</v>
      </c>
      <c r="C1378">
        <f t="shared" ca="1" si="116"/>
        <v>1309671</v>
      </c>
      <c r="D1378">
        <f t="shared" ca="1" si="117"/>
        <v>1887171</v>
      </c>
      <c r="E1378">
        <f t="shared" ca="1" si="118"/>
        <v>1</v>
      </c>
      <c r="F1378">
        <f t="shared" ca="1" si="119"/>
        <v>2</v>
      </c>
      <c r="G1378">
        <f t="shared" ca="1" si="119"/>
        <v>2</v>
      </c>
      <c r="H1378">
        <f t="shared" ca="1" si="119"/>
        <v>0</v>
      </c>
      <c r="I1378">
        <f t="shared" ca="1" si="119"/>
        <v>4</v>
      </c>
      <c r="J1378">
        <f t="shared" ca="1" si="119"/>
        <v>5</v>
      </c>
    </row>
    <row r="1379" spans="1:10" x14ac:dyDescent="0.2">
      <c r="A1379">
        <f t="shared" ca="1" si="115"/>
        <v>633</v>
      </c>
      <c r="B1379" t="s">
        <v>10</v>
      </c>
      <c r="C1379">
        <f t="shared" ca="1" si="116"/>
        <v>1218540</v>
      </c>
      <c r="D1379">
        <f t="shared" ca="1" si="117"/>
        <v>1632100</v>
      </c>
      <c r="E1379">
        <f t="shared" ca="1" si="118"/>
        <v>1</v>
      </c>
      <c r="F1379">
        <f t="shared" ca="1" si="119"/>
        <v>5</v>
      </c>
      <c r="G1379">
        <f t="shared" ca="1" si="119"/>
        <v>5</v>
      </c>
      <c r="H1379">
        <f t="shared" ca="1" si="119"/>
        <v>3</v>
      </c>
      <c r="I1379">
        <f t="shared" ca="1" si="119"/>
        <v>5</v>
      </c>
      <c r="J1379">
        <f t="shared" ca="1" si="119"/>
        <v>0</v>
      </c>
    </row>
    <row r="1380" spans="1:10" x14ac:dyDescent="0.2">
      <c r="A1380">
        <f t="shared" ca="1" si="115"/>
        <v>366</v>
      </c>
      <c r="B1380" t="s">
        <v>10</v>
      </c>
      <c r="C1380">
        <f t="shared" ca="1" si="116"/>
        <v>1332403</v>
      </c>
      <c r="D1380">
        <f t="shared" ca="1" si="117"/>
        <v>1597754</v>
      </c>
      <c r="E1380">
        <f t="shared" ca="1" si="118"/>
        <v>2</v>
      </c>
      <c r="F1380">
        <f t="shared" ca="1" si="119"/>
        <v>2</v>
      </c>
      <c r="G1380">
        <f t="shared" ca="1" si="119"/>
        <v>2</v>
      </c>
      <c r="H1380">
        <f t="shared" ca="1" si="119"/>
        <v>1</v>
      </c>
      <c r="I1380">
        <f t="shared" ca="1" si="119"/>
        <v>1</v>
      </c>
      <c r="J1380">
        <f t="shared" ca="1" si="119"/>
        <v>1</v>
      </c>
    </row>
    <row r="1381" spans="1:10" x14ac:dyDescent="0.2">
      <c r="A1381">
        <f t="shared" ca="1" si="115"/>
        <v>365</v>
      </c>
      <c r="B1381" t="s">
        <v>10</v>
      </c>
      <c r="C1381">
        <f t="shared" ca="1" si="116"/>
        <v>1308060</v>
      </c>
      <c r="D1381">
        <f t="shared" ca="1" si="117"/>
        <v>1520818</v>
      </c>
      <c r="E1381">
        <f t="shared" ca="1" si="118"/>
        <v>2</v>
      </c>
      <c r="F1381">
        <f t="shared" ca="1" si="119"/>
        <v>5</v>
      </c>
      <c r="G1381">
        <f t="shared" ca="1" si="119"/>
        <v>4</v>
      </c>
      <c r="H1381">
        <f t="shared" ca="1" si="119"/>
        <v>0</v>
      </c>
      <c r="I1381">
        <f t="shared" ca="1" si="119"/>
        <v>5</v>
      </c>
      <c r="J1381">
        <f t="shared" ca="1" si="119"/>
        <v>0</v>
      </c>
    </row>
    <row r="1382" spans="1:10" x14ac:dyDescent="0.2">
      <c r="A1382">
        <f t="shared" ca="1" si="115"/>
        <v>572</v>
      </c>
      <c r="B1382" t="s">
        <v>10</v>
      </c>
      <c r="C1382">
        <f t="shared" ca="1" si="116"/>
        <v>1161440</v>
      </c>
      <c r="D1382">
        <f t="shared" ca="1" si="117"/>
        <v>1535364</v>
      </c>
      <c r="E1382">
        <f t="shared" ca="1" si="118"/>
        <v>2</v>
      </c>
      <c r="F1382">
        <f t="shared" ca="1" si="119"/>
        <v>0</v>
      </c>
      <c r="G1382">
        <f t="shared" ca="1" si="119"/>
        <v>5</v>
      </c>
      <c r="H1382">
        <f t="shared" ca="1" si="119"/>
        <v>5</v>
      </c>
      <c r="I1382">
        <f t="shared" ca="1" si="119"/>
        <v>2</v>
      </c>
      <c r="J1382">
        <f t="shared" ca="1" si="119"/>
        <v>2</v>
      </c>
    </row>
    <row r="1383" spans="1:10" x14ac:dyDescent="0.2">
      <c r="A1383">
        <f t="shared" ca="1" si="115"/>
        <v>765</v>
      </c>
      <c r="B1383" t="s">
        <v>10</v>
      </c>
      <c r="C1383">
        <f t="shared" ca="1" si="116"/>
        <v>1113437</v>
      </c>
      <c r="D1383">
        <f t="shared" ca="1" si="117"/>
        <v>1706892</v>
      </c>
      <c r="E1383">
        <f t="shared" ca="1" si="118"/>
        <v>2</v>
      </c>
      <c r="F1383">
        <f t="shared" ca="1" si="119"/>
        <v>1</v>
      </c>
      <c r="G1383">
        <f t="shared" ca="1" si="119"/>
        <v>5</v>
      </c>
      <c r="H1383">
        <f t="shared" ca="1" si="119"/>
        <v>2</v>
      </c>
      <c r="I1383">
        <f t="shared" ca="1" si="119"/>
        <v>4</v>
      </c>
      <c r="J1383">
        <f t="shared" ca="1" si="119"/>
        <v>5</v>
      </c>
    </row>
    <row r="1384" spans="1:10" x14ac:dyDescent="0.2">
      <c r="A1384">
        <f t="shared" ca="1" si="115"/>
        <v>130</v>
      </c>
      <c r="B1384" t="s">
        <v>10</v>
      </c>
      <c r="C1384">
        <f t="shared" ca="1" si="116"/>
        <v>1396883</v>
      </c>
      <c r="D1384">
        <f t="shared" ca="1" si="117"/>
        <v>1602546</v>
      </c>
      <c r="E1384">
        <f t="shared" ca="1" si="118"/>
        <v>2</v>
      </c>
      <c r="F1384">
        <f t="shared" ca="1" si="119"/>
        <v>0</v>
      </c>
      <c r="G1384">
        <f t="shared" ca="1" si="119"/>
        <v>4</v>
      </c>
      <c r="H1384">
        <f t="shared" ca="1" si="119"/>
        <v>5</v>
      </c>
      <c r="I1384">
        <f t="shared" ca="1" si="119"/>
        <v>3</v>
      </c>
      <c r="J1384">
        <f t="shared" ca="1" si="119"/>
        <v>2</v>
      </c>
    </row>
    <row r="1385" spans="1:10" x14ac:dyDescent="0.2">
      <c r="A1385">
        <f t="shared" ref="A1385:A1448" ca="1" si="120">+RANDBETWEEN(100,999)</f>
        <v>355</v>
      </c>
      <c r="B1385" t="s">
        <v>10</v>
      </c>
      <c r="C1385">
        <f t="shared" ref="C1385:C1448" ca="1" si="121">+RANDBETWEEN(1000000,1500000)</f>
        <v>1252434</v>
      </c>
      <c r="D1385">
        <f t="shared" ref="D1385:D1448" ca="1" si="122">+RANDBETWEEN(1500000,2000000)</f>
        <v>1629599</v>
      </c>
      <c r="E1385">
        <f t="shared" ca="1" si="118"/>
        <v>4</v>
      </c>
      <c r="F1385">
        <f t="shared" ca="1" si="119"/>
        <v>5</v>
      </c>
      <c r="G1385">
        <f t="shared" ca="1" si="119"/>
        <v>4</v>
      </c>
      <c r="H1385">
        <f t="shared" ca="1" si="119"/>
        <v>0</v>
      </c>
      <c r="I1385">
        <f t="shared" ca="1" si="119"/>
        <v>3</v>
      </c>
      <c r="J1385">
        <f t="shared" ca="1" si="119"/>
        <v>0</v>
      </c>
    </row>
    <row r="1386" spans="1:10" x14ac:dyDescent="0.2">
      <c r="A1386">
        <f t="shared" ca="1" si="120"/>
        <v>147</v>
      </c>
      <c r="B1386" t="s">
        <v>10</v>
      </c>
      <c r="C1386">
        <f t="shared" ca="1" si="121"/>
        <v>1297574</v>
      </c>
      <c r="D1386">
        <f t="shared" ca="1" si="122"/>
        <v>1659299</v>
      </c>
      <c r="E1386">
        <f t="shared" ca="1" si="118"/>
        <v>5</v>
      </c>
      <c r="F1386">
        <f t="shared" ca="1" si="119"/>
        <v>2</v>
      </c>
      <c r="G1386">
        <f t="shared" ca="1" si="119"/>
        <v>1</v>
      </c>
      <c r="H1386">
        <f t="shared" ca="1" si="119"/>
        <v>5</v>
      </c>
      <c r="I1386">
        <f t="shared" ca="1" si="119"/>
        <v>3</v>
      </c>
      <c r="J1386">
        <f t="shared" ca="1" si="119"/>
        <v>0</v>
      </c>
    </row>
    <row r="1387" spans="1:10" x14ac:dyDescent="0.2">
      <c r="A1387">
        <f t="shared" ca="1" si="120"/>
        <v>761</v>
      </c>
      <c r="B1387" t="s">
        <v>10</v>
      </c>
      <c r="C1387">
        <f t="shared" ca="1" si="121"/>
        <v>1167800</v>
      </c>
      <c r="D1387">
        <f t="shared" ca="1" si="122"/>
        <v>1717133</v>
      </c>
      <c r="E1387">
        <f t="shared" ca="1" si="118"/>
        <v>2</v>
      </c>
      <c r="F1387">
        <f t="shared" ca="1" si="119"/>
        <v>5</v>
      </c>
      <c r="G1387">
        <f t="shared" ca="1" si="119"/>
        <v>0</v>
      </c>
      <c r="H1387">
        <f t="shared" ca="1" si="119"/>
        <v>2</v>
      </c>
      <c r="I1387">
        <f t="shared" ca="1" si="119"/>
        <v>3</v>
      </c>
      <c r="J1387">
        <f t="shared" ca="1" si="119"/>
        <v>4</v>
      </c>
    </row>
    <row r="1388" spans="1:10" x14ac:dyDescent="0.2">
      <c r="A1388">
        <f t="shared" ca="1" si="120"/>
        <v>315</v>
      </c>
      <c r="B1388" t="s">
        <v>10</v>
      </c>
      <c r="C1388">
        <f t="shared" ca="1" si="121"/>
        <v>1429166</v>
      </c>
      <c r="D1388">
        <f t="shared" ca="1" si="122"/>
        <v>1689410</v>
      </c>
      <c r="E1388">
        <f t="shared" ca="1" si="118"/>
        <v>3</v>
      </c>
      <c r="F1388">
        <f t="shared" ca="1" si="119"/>
        <v>1</v>
      </c>
      <c r="G1388">
        <f t="shared" ca="1" si="119"/>
        <v>5</v>
      </c>
      <c r="H1388">
        <f t="shared" ca="1" si="119"/>
        <v>5</v>
      </c>
      <c r="I1388">
        <f t="shared" ca="1" si="119"/>
        <v>4</v>
      </c>
      <c r="J1388">
        <f t="shared" ca="1" si="119"/>
        <v>5</v>
      </c>
    </row>
    <row r="1389" spans="1:10" x14ac:dyDescent="0.2">
      <c r="A1389">
        <f t="shared" ca="1" si="120"/>
        <v>469</v>
      </c>
      <c r="B1389" t="s">
        <v>10</v>
      </c>
      <c r="C1389">
        <f t="shared" ca="1" si="121"/>
        <v>1360957</v>
      </c>
      <c r="D1389">
        <f t="shared" ca="1" si="122"/>
        <v>1682153</v>
      </c>
      <c r="E1389">
        <f t="shared" ca="1" si="118"/>
        <v>1</v>
      </c>
      <c r="F1389">
        <f t="shared" ca="1" si="119"/>
        <v>5</v>
      </c>
      <c r="G1389">
        <f t="shared" ca="1" si="119"/>
        <v>4</v>
      </c>
      <c r="H1389">
        <f t="shared" ca="1" si="119"/>
        <v>0</v>
      </c>
      <c r="I1389">
        <f t="shared" ca="1" si="119"/>
        <v>1</v>
      </c>
      <c r="J1389">
        <f t="shared" ca="1" si="119"/>
        <v>0</v>
      </c>
    </row>
    <row r="1390" spans="1:10" x14ac:dyDescent="0.2">
      <c r="A1390">
        <f t="shared" ca="1" si="120"/>
        <v>434</v>
      </c>
      <c r="B1390" t="s">
        <v>10</v>
      </c>
      <c r="C1390">
        <f t="shared" ca="1" si="121"/>
        <v>1053058</v>
      </c>
      <c r="D1390">
        <f t="shared" ca="1" si="122"/>
        <v>1850215</v>
      </c>
      <c r="E1390">
        <f t="shared" ca="1" si="118"/>
        <v>5</v>
      </c>
      <c r="F1390">
        <f t="shared" ca="1" si="119"/>
        <v>3</v>
      </c>
      <c r="G1390">
        <f t="shared" ca="1" si="119"/>
        <v>4</v>
      </c>
      <c r="H1390">
        <f t="shared" ca="1" si="119"/>
        <v>4</v>
      </c>
      <c r="I1390">
        <f t="shared" ca="1" si="119"/>
        <v>3</v>
      </c>
      <c r="J1390">
        <f t="shared" ca="1" si="119"/>
        <v>3</v>
      </c>
    </row>
    <row r="1391" spans="1:10" x14ac:dyDescent="0.2">
      <c r="A1391">
        <f t="shared" ca="1" si="120"/>
        <v>699</v>
      </c>
      <c r="B1391" t="s">
        <v>10</v>
      </c>
      <c r="C1391">
        <f t="shared" ca="1" si="121"/>
        <v>1352618</v>
      </c>
      <c r="D1391">
        <f t="shared" ca="1" si="122"/>
        <v>1946421</v>
      </c>
      <c r="E1391">
        <f t="shared" ca="1" si="118"/>
        <v>3</v>
      </c>
      <c r="F1391">
        <f t="shared" ca="1" si="119"/>
        <v>0</v>
      </c>
      <c r="G1391">
        <f t="shared" ca="1" si="119"/>
        <v>0</v>
      </c>
      <c r="H1391">
        <f t="shared" ca="1" si="119"/>
        <v>0</v>
      </c>
      <c r="I1391">
        <f t="shared" ca="1" si="119"/>
        <v>0</v>
      </c>
      <c r="J1391">
        <f t="shared" ca="1" si="119"/>
        <v>1</v>
      </c>
    </row>
    <row r="1392" spans="1:10" x14ac:dyDescent="0.2">
      <c r="A1392">
        <f t="shared" ca="1" si="120"/>
        <v>277</v>
      </c>
      <c r="B1392" t="s">
        <v>10</v>
      </c>
      <c r="C1392">
        <f t="shared" ca="1" si="121"/>
        <v>1247141</v>
      </c>
      <c r="D1392">
        <f t="shared" ca="1" si="122"/>
        <v>1977381</v>
      </c>
      <c r="E1392">
        <f t="shared" ca="1" si="118"/>
        <v>3</v>
      </c>
      <c r="F1392">
        <f t="shared" ca="1" si="119"/>
        <v>1</v>
      </c>
      <c r="G1392">
        <f t="shared" ca="1" si="119"/>
        <v>5</v>
      </c>
      <c r="H1392">
        <f t="shared" ca="1" si="119"/>
        <v>4</v>
      </c>
      <c r="I1392">
        <f t="shared" ca="1" si="119"/>
        <v>5</v>
      </c>
      <c r="J1392">
        <f t="shared" ca="1" si="119"/>
        <v>4</v>
      </c>
    </row>
    <row r="1393" spans="1:10" x14ac:dyDescent="0.2">
      <c r="A1393">
        <f t="shared" ca="1" si="120"/>
        <v>837</v>
      </c>
      <c r="B1393" t="s">
        <v>10</v>
      </c>
      <c r="C1393">
        <f t="shared" ca="1" si="121"/>
        <v>1404888</v>
      </c>
      <c r="D1393">
        <f t="shared" ca="1" si="122"/>
        <v>1660023</v>
      </c>
      <c r="E1393">
        <f t="shared" ca="1" si="118"/>
        <v>3</v>
      </c>
      <c r="F1393">
        <f t="shared" ca="1" si="119"/>
        <v>4</v>
      </c>
      <c r="G1393">
        <f t="shared" ca="1" si="119"/>
        <v>3</v>
      </c>
      <c r="H1393">
        <f t="shared" ca="1" si="119"/>
        <v>0</v>
      </c>
      <c r="I1393">
        <f t="shared" ca="1" si="119"/>
        <v>0</v>
      </c>
      <c r="J1393">
        <f t="shared" ca="1" si="119"/>
        <v>1</v>
      </c>
    </row>
    <row r="1394" spans="1:10" x14ac:dyDescent="0.2">
      <c r="A1394">
        <f t="shared" ca="1" si="120"/>
        <v>893</v>
      </c>
      <c r="B1394" t="s">
        <v>10</v>
      </c>
      <c r="C1394">
        <f t="shared" ca="1" si="121"/>
        <v>1480683</v>
      </c>
      <c r="D1394">
        <f t="shared" ca="1" si="122"/>
        <v>1656106</v>
      </c>
      <c r="E1394">
        <f t="shared" ca="1" si="118"/>
        <v>4</v>
      </c>
      <c r="F1394">
        <f t="shared" ca="1" si="119"/>
        <v>3</v>
      </c>
      <c r="G1394">
        <f t="shared" ca="1" si="119"/>
        <v>1</v>
      </c>
      <c r="H1394">
        <f t="shared" ca="1" si="119"/>
        <v>1</v>
      </c>
      <c r="I1394">
        <f t="shared" ca="1" si="119"/>
        <v>4</v>
      </c>
      <c r="J1394">
        <f t="shared" ca="1" si="119"/>
        <v>5</v>
      </c>
    </row>
    <row r="1395" spans="1:10" x14ac:dyDescent="0.2">
      <c r="A1395">
        <f t="shared" ca="1" si="120"/>
        <v>987</v>
      </c>
      <c r="B1395" t="s">
        <v>10</v>
      </c>
      <c r="C1395">
        <f t="shared" ca="1" si="121"/>
        <v>1057440</v>
      </c>
      <c r="D1395">
        <f t="shared" ca="1" si="122"/>
        <v>1542026</v>
      </c>
      <c r="E1395">
        <f t="shared" ca="1" si="118"/>
        <v>3</v>
      </c>
      <c r="F1395">
        <f t="shared" ca="1" si="119"/>
        <v>0</v>
      </c>
      <c r="G1395">
        <f t="shared" ca="1" si="119"/>
        <v>2</v>
      </c>
      <c r="H1395">
        <f t="shared" ca="1" si="119"/>
        <v>3</v>
      </c>
      <c r="I1395">
        <f t="shared" ca="1" si="119"/>
        <v>1</v>
      </c>
      <c r="J1395">
        <f t="shared" ca="1" si="119"/>
        <v>0</v>
      </c>
    </row>
    <row r="1396" spans="1:10" x14ac:dyDescent="0.2">
      <c r="A1396">
        <f t="shared" ca="1" si="120"/>
        <v>539</v>
      </c>
      <c r="B1396" t="s">
        <v>10</v>
      </c>
      <c r="C1396">
        <f t="shared" ca="1" si="121"/>
        <v>1413203</v>
      </c>
      <c r="D1396">
        <f t="shared" ca="1" si="122"/>
        <v>1782218</v>
      </c>
      <c r="E1396">
        <f t="shared" ca="1" si="118"/>
        <v>0</v>
      </c>
      <c r="F1396">
        <f t="shared" ca="1" si="119"/>
        <v>3</v>
      </c>
      <c r="G1396">
        <f t="shared" ca="1" si="119"/>
        <v>2</v>
      </c>
      <c r="H1396">
        <f t="shared" ca="1" si="119"/>
        <v>3</v>
      </c>
      <c r="I1396">
        <f t="shared" ca="1" si="119"/>
        <v>4</v>
      </c>
      <c r="J1396">
        <f t="shared" ca="1" si="119"/>
        <v>4</v>
      </c>
    </row>
    <row r="1397" spans="1:10" x14ac:dyDescent="0.2">
      <c r="A1397">
        <f t="shared" ca="1" si="120"/>
        <v>519</v>
      </c>
      <c r="B1397" t="s">
        <v>10</v>
      </c>
      <c r="C1397">
        <f t="shared" ca="1" si="121"/>
        <v>1404522</v>
      </c>
      <c r="D1397">
        <f t="shared" ca="1" si="122"/>
        <v>1817168</v>
      </c>
      <c r="E1397">
        <f t="shared" ca="1" si="118"/>
        <v>3</v>
      </c>
      <c r="F1397">
        <f t="shared" ca="1" si="119"/>
        <v>5</v>
      </c>
      <c r="G1397">
        <f t="shared" ca="1" si="119"/>
        <v>3</v>
      </c>
      <c r="H1397">
        <f t="shared" ca="1" si="119"/>
        <v>1</v>
      </c>
      <c r="I1397">
        <f t="shared" ca="1" si="119"/>
        <v>0</v>
      </c>
      <c r="J1397">
        <f t="shared" ca="1" si="119"/>
        <v>5</v>
      </c>
    </row>
    <row r="1398" spans="1:10" x14ac:dyDescent="0.2">
      <c r="A1398">
        <f t="shared" ca="1" si="120"/>
        <v>468</v>
      </c>
      <c r="B1398" t="s">
        <v>10</v>
      </c>
      <c r="C1398">
        <f t="shared" ca="1" si="121"/>
        <v>1057873</v>
      </c>
      <c r="D1398">
        <f t="shared" ca="1" si="122"/>
        <v>1537116</v>
      </c>
      <c r="E1398">
        <f t="shared" ca="1" si="118"/>
        <v>5</v>
      </c>
      <c r="F1398">
        <f t="shared" ca="1" si="119"/>
        <v>2</v>
      </c>
      <c r="G1398">
        <f t="shared" ca="1" si="119"/>
        <v>3</v>
      </c>
      <c r="H1398">
        <f t="shared" ca="1" si="119"/>
        <v>5</v>
      </c>
      <c r="I1398">
        <f t="shared" ca="1" si="119"/>
        <v>1</v>
      </c>
      <c r="J1398">
        <f t="shared" ca="1" si="119"/>
        <v>4</v>
      </c>
    </row>
    <row r="1399" spans="1:10" x14ac:dyDescent="0.2">
      <c r="A1399">
        <f t="shared" ca="1" si="120"/>
        <v>696</v>
      </c>
      <c r="B1399" t="s">
        <v>10</v>
      </c>
      <c r="C1399">
        <f t="shared" ca="1" si="121"/>
        <v>1125826</v>
      </c>
      <c r="D1399">
        <f t="shared" ca="1" si="122"/>
        <v>1716571</v>
      </c>
      <c r="E1399">
        <f t="shared" ca="1" si="118"/>
        <v>4</v>
      </c>
      <c r="F1399">
        <f t="shared" ca="1" si="119"/>
        <v>2</v>
      </c>
      <c r="G1399">
        <f t="shared" ca="1" si="119"/>
        <v>2</v>
      </c>
      <c r="H1399">
        <f t="shared" ca="1" si="119"/>
        <v>4</v>
      </c>
      <c r="I1399">
        <f t="shared" ca="1" si="119"/>
        <v>2</v>
      </c>
      <c r="J1399">
        <f t="shared" ca="1" si="119"/>
        <v>1</v>
      </c>
    </row>
    <row r="1400" spans="1:10" x14ac:dyDescent="0.2">
      <c r="A1400">
        <f t="shared" ca="1" si="120"/>
        <v>910</v>
      </c>
      <c r="B1400" t="s">
        <v>10</v>
      </c>
      <c r="C1400">
        <f t="shared" ca="1" si="121"/>
        <v>1233126</v>
      </c>
      <c r="D1400">
        <f t="shared" ca="1" si="122"/>
        <v>1950116</v>
      </c>
      <c r="E1400">
        <f t="shared" ca="1" si="118"/>
        <v>0</v>
      </c>
      <c r="F1400">
        <f t="shared" ca="1" si="119"/>
        <v>2</v>
      </c>
      <c r="G1400">
        <f t="shared" ca="1" si="119"/>
        <v>5</v>
      </c>
      <c r="H1400">
        <f t="shared" ca="1" si="119"/>
        <v>0</v>
      </c>
      <c r="I1400">
        <f t="shared" ca="1" si="119"/>
        <v>2</v>
      </c>
      <c r="J1400">
        <f t="shared" ca="1" si="119"/>
        <v>1</v>
      </c>
    </row>
    <row r="1401" spans="1:10" x14ac:dyDescent="0.2">
      <c r="A1401">
        <f t="shared" ca="1" si="120"/>
        <v>799</v>
      </c>
      <c r="B1401" t="s">
        <v>10</v>
      </c>
      <c r="C1401">
        <f t="shared" ca="1" si="121"/>
        <v>1447891</v>
      </c>
      <c r="D1401">
        <f t="shared" ca="1" si="122"/>
        <v>1834579</v>
      </c>
      <c r="E1401">
        <f t="shared" ca="1" si="118"/>
        <v>0</v>
      </c>
      <c r="F1401">
        <f t="shared" ca="1" si="119"/>
        <v>3</v>
      </c>
      <c r="G1401">
        <f t="shared" ca="1" si="119"/>
        <v>2</v>
      </c>
      <c r="H1401">
        <f t="shared" ca="1" si="119"/>
        <v>0</v>
      </c>
      <c r="I1401">
        <f t="shared" ca="1" si="119"/>
        <v>2</v>
      </c>
      <c r="J1401">
        <f t="shared" ca="1" si="119"/>
        <v>3</v>
      </c>
    </row>
    <row r="1402" spans="1:10" x14ac:dyDescent="0.2">
      <c r="A1402">
        <f t="shared" ca="1" si="120"/>
        <v>503</v>
      </c>
      <c r="B1402" t="s">
        <v>10</v>
      </c>
      <c r="C1402">
        <f t="shared" ca="1" si="121"/>
        <v>1022398</v>
      </c>
      <c r="D1402">
        <f t="shared" ca="1" si="122"/>
        <v>1515156</v>
      </c>
      <c r="E1402">
        <f t="shared" ca="1" si="118"/>
        <v>1</v>
      </c>
      <c r="F1402">
        <f t="shared" ca="1" si="119"/>
        <v>2</v>
      </c>
      <c r="G1402">
        <f t="shared" ca="1" si="119"/>
        <v>5</v>
      </c>
      <c r="H1402">
        <f t="shared" ca="1" si="119"/>
        <v>5</v>
      </c>
      <c r="I1402">
        <f t="shared" ca="1" si="119"/>
        <v>4</v>
      </c>
      <c r="J1402">
        <f t="shared" ca="1" si="119"/>
        <v>4</v>
      </c>
    </row>
    <row r="1403" spans="1:10" x14ac:dyDescent="0.2">
      <c r="A1403">
        <f t="shared" ca="1" si="120"/>
        <v>528</v>
      </c>
      <c r="B1403" t="s">
        <v>10</v>
      </c>
      <c r="C1403">
        <f t="shared" ca="1" si="121"/>
        <v>1230194</v>
      </c>
      <c r="D1403">
        <f t="shared" ca="1" si="122"/>
        <v>1541507</v>
      </c>
      <c r="E1403">
        <f t="shared" ca="1" si="118"/>
        <v>1</v>
      </c>
      <c r="F1403">
        <f t="shared" ca="1" si="119"/>
        <v>5</v>
      </c>
      <c r="G1403">
        <f t="shared" ca="1" si="119"/>
        <v>4</v>
      </c>
      <c r="H1403">
        <f t="shared" ca="1" si="119"/>
        <v>0</v>
      </c>
      <c r="I1403">
        <f t="shared" ca="1" si="119"/>
        <v>5</v>
      </c>
      <c r="J1403">
        <f t="shared" ca="1" si="119"/>
        <v>2</v>
      </c>
    </row>
    <row r="1404" spans="1:10" x14ac:dyDescent="0.2">
      <c r="A1404">
        <f t="shared" ca="1" si="120"/>
        <v>544</v>
      </c>
      <c r="B1404" t="s">
        <v>10</v>
      </c>
      <c r="C1404">
        <f t="shared" ca="1" si="121"/>
        <v>1423429</v>
      </c>
      <c r="D1404">
        <f t="shared" ca="1" si="122"/>
        <v>1877966</v>
      </c>
      <c r="E1404">
        <f t="shared" ca="1" si="118"/>
        <v>1</v>
      </c>
      <c r="F1404">
        <f t="shared" ca="1" si="119"/>
        <v>2</v>
      </c>
      <c r="G1404">
        <f t="shared" ca="1" si="119"/>
        <v>0</v>
      </c>
      <c r="H1404">
        <f t="shared" ca="1" si="119"/>
        <v>1</v>
      </c>
      <c r="I1404">
        <f t="shared" ca="1" si="119"/>
        <v>3</v>
      </c>
      <c r="J1404">
        <f t="shared" ca="1" si="119"/>
        <v>1</v>
      </c>
    </row>
    <row r="1405" spans="1:10" x14ac:dyDescent="0.2">
      <c r="A1405">
        <f t="shared" ca="1" si="120"/>
        <v>191</v>
      </c>
      <c r="B1405" t="s">
        <v>10</v>
      </c>
      <c r="C1405">
        <f t="shared" ca="1" si="121"/>
        <v>1486176</v>
      </c>
      <c r="D1405">
        <f t="shared" ca="1" si="122"/>
        <v>1520016</v>
      </c>
      <c r="E1405">
        <f t="shared" ca="1" si="118"/>
        <v>3</v>
      </c>
      <c r="F1405">
        <f t="shared" ca="1" si="119"/>
        <v>0</v>
      </c>
      <c r="G1405">
        <f t="shared" ca="1" si="119"/>
        <v>2</v>
      </c>
      <c r="H1405">
        <f t="shared" ca="1" si="119"/>
        <v>4</v>
      </c>
      <c r="I1405">
        <f t="shared" ca="1" si="119"/>
        <v>5</v>
      </c>
      <c r="J1405">
        <f t="shared" ca="1" si="119"/>
        <v>1</v>
      </c>
    </row>
    <row r="1406" spans="1:10" x14ac:dyDescent="0.2">
      <c r="A1406">
        <f t="shared" ca="1" si="120"/>
        <v>608</v>
      </c>
      <c r="B1406" t="s">
        <v>10</v>
      </c>
      <c r="C1406">
        <f t="shared" ca="1" si="121"/>
        <v>1302416</v>
      </c>
      <c r="D1406">
        <f t="shared" ca="1" si="122"/>
        <v>1697700</v>
      </c>
      <c r="E1406">
        <f t="shared" ca="1" si="118"/>
        <v>5</v>
      </c>
      <c r="F1406">
        <f t="shared" ca="1" si="119"/>
        <v>2</v>
      </c>
      <c r="G1406">
        <f t="shared" ca="1" si="119"/>
        <v>1</v>
      </c>
      <c r="H1406">
        <f t="shared" ca="1" si="119"/>
        <v>1</v>
      </c>
      <c r="I1406">
        <f t="shared" ca="1" si="119"/>
        <v>4</v>
      </c>
      <c r="J1406">
        <f t="shared" ca="1" si="119"/>
        <v>0</v>
      </c>
    </row>
    <row r="1407" spans="1:10" x14ac:dyDescent="0.2">
      <c r="A1407">
        <f t="shared" ca="1" si="120"/>
        <v>759</v>
      </c>
      <c r="B1407" t="s">
        <v>10</v>
      </c>
      <c r="C1407">
        <f t="shared" ca="1" si="121"/>
        <v>1442168</v>
      </c>
      <c r="D1407">
        <f t="shared" ca="1" si="122"/>
        <v>1883181</v>
      </c>
      <c r="E1407">
        <f t="shared" ca="1" si="118"/>
        <v>5</v>
      </c>
      <c r="F1407">
        <f t="shared" ca="1" si="119"/>
        <v>3</v>
      </c>
      <c r="G1407">
        <f t="shared" ca="1" si="119"/>
        <v>3</v>
      </c>
      <c r="H1407">
        <f t="shared" ca="1" si="119"/>
        <v>5</v>
      </c>
      <c r="I1407">
        <f t="shared" ca="1" si="119"/>
        <v>3</v>
      </c>
      <c r="J1407">
        <f t="shared" ca="1" si="119"/>
        <v>3</v>
      </c>
    </row>
    <row r="1408" spans="1:10" x14ac:dyDescent="0.2">
      <c r="A1408">
        <f t="shared" ca="1" si="120"/>
        <v>303</v>
      </c>
      <c r="B1408" t="s">
        <v>10</v>
      </c>
      <c r="C1408">
        <f t="shared" ca="1" si="121"/>
        <v>1124208</v>
      </c>
      <c r="D1408">
        <f t="shared" ca="1" si="122"/>
        <v>1707011</v>
      </c>
      <c r="E1408">
        <f t="shared" ca="1" si="118"/>
        <v>4</v>
      </c>
      <c r="F1408">
        <f t="shared" ca="1" si="119"/>
        <v>2</v>
      </c>
      <c r="G1408">
        <f t="shared" ca="1" si="119"/>
        <v>1</v>
      </c>
      <c r="H1408">
        <f t="shared" ca="1" si="119"/>
        <v>1</v>
      </c>
      <c r="I1408">
        <f t="shared" ca="1" si="119"/>
        <v>2</v>
      </c>
      <c r="J1408">
        <f t="shared" ca="1" si="119"/>
        <v>3</v>
      </c>
    </row>
    <row r="1409" spans="1:10" x14ac:dyDescent="0.2">
      <c r="A1409">
        <f t="shared" ca="1" si="120"/>
        <v>326</v>
      </c>
      <c r="B1409" t="s">
        <v>10</v>
      </c>
      <c r="C1409">
        <f t="shared" ca="1" si="121"/>
        <v>1176863</v>
      </c>
      <c r="D1409">
        <f t="shared" ca="1" si="122"/>
        <v>1515182</v>
      </c>
      <c r="E1409">
        <f t="shared" ca="1" si="118"/>
        <v>4</v>
      </c>
      <c r="F1409">
        <f t="shared" ca="1" si="119"/>
        <v>3</v>
      </c>
      <c r="G1409">
        <f t="shared" ca="1" si="119"/>
        <v>3</v>
      </c>
      <c r="H1409">
        <f t="shared" ca="1" si="119"/>
        <v>4</v>
      </c>
      <c r="I1409">
        <f t="shared" ca="1" si="119"/>
        <v>2</v>
      </c>
      <c r="J1409">
        <f t="shared" ca="1" si="119"/>
        <v>0</v>
      </c>
    </row>
    <row r="1410" spans="1:10" x14ac:dyDescent="0.2">
      <c r="A1410">
        <f t="shared" ca="1" si="120"/>
        <v>757</v>
      </c>
      <c r="B1410" t="s">
        <v>10</v>
      </c>
      <c r="C1410">
        <f t="shared" ca="1" si="121"/>
        <v>1208496</v>
      </c>
      <c r="D1410">
        <f t="shared" ca="1" si="122"/>
        <v>1989252</v>
      </c>
      <c r="E1410">
        <f t="shared" ca="1" si="118"/>
        <v>3</v>
      </c>
      <c r="F1410">
        <f t="shared" ca="1" si="119"/>
        <v>0</v>
      </c>
      <c r="G1410">
        <f t="shared" ca="1" si="119"/>
        <v>1</v>
      </c>
      <c r="H1410">
        <f t="shared" ca="1" si="119"/>
        <v>1</v>
      </c>
      <c r="I1410">
        <f t="shared" ca="1" si="119"/>
        <v>3</v>
      </c>
      <c r="J1410">
        <f t="shared" ca="1" si="119"/>
        <v>0</v>
      </c>
    </row>
    <row r="1411" spans="1:10" x14ac:dyDescent="0.2">
      <c r="A1411">
        <f t="shared" ca="1" si="120"/>
        <v>105</v>
      </c>
      <c r="B1411" t="s">
        <v>10</v>
      </c>
      <c r="C1411">
        <f t="shared" ca="1" si="121"/>
        <v>1008746</v>
      </c>
      <c r="D1411">
        <f t="shared" ca="1" si="122"/>
        <v>1564478</v>
      </c>
      <c r="E1411">
        <f t="shared" ca="1" si="118"/>
        <v>3</v>
      </c>
      <c r="F1411">
        <f t="shared" ca="1" si="119"/>
        <v>4</v>
      </c>
      <c r="G1411">
        <f t="shared" ca="1" si="119"/>
        <v>0</v>
      </c>
      <c r="H1411">
        <f t="shared" ca="1" si="119"/>
        <v>3</v>
      </c>
      <c r="I1411">
        <f t="shared" ca="1" si="119"/>
        <v>5</v>
      </c>
      <c r="J1411">
        <f t="shared" ca="1" si="119"/>
        <v>0</v>
      </c>
    </row>
    <row r="1412" spans="1:10" x14ac:dyDescent="0.2">
      <c r="A1412">
        <f t="shared" ca="1" si="120"/>
        <v>983</v>
      </c>
      <c r="B1412" t="s">
        <v>10</v>
      </c>
      <c r="C1412">
        <f t="shared" ca="1" si="121"/>
        <v>1484574</v>
      </c>
      <c r="D1412">
        <f t="shared" ca="1" si="122"/>
        <v>1848874</v>
      </c>
      <c r="E1412">
        <f t="shared" ca="1" si="118"/>
        <v>2</v>
      </c>
      <c r="F1412">
        <f t="shared" ca="1" si="119"/>
        <v>3</v>
      </c>
      <c r="G1412">
        <f t="shared" ca="1" si="119"/>
        <v>0</v>
      </c>
      <c r="H1412">
        <f t="shared" ca="1" si="119"/>
        <v>3</v>
      </c>
      <c r="I1412">
        <f t="shared" ca="1" si="119"/>
        <v>1</v>
      </c>
      <c r="J1412">
        <f t="shared" ca="1" si="119"/>
        <v>4</v>
      </c>
    </row>
    <row r="1413" spans="1:10" x14ac:dyDescent="0.2">
      <c r="A1413">
        <f t="shared" ca="1" si="120"/>
        <v>117</v>
      </c>
      <c r="B1413" t="s">
        <v>10</v>
      </c>
      <c r="C1413">
        <f t="shared" ca="1" si="121"/>
        <v>1057615</v>
      </c>
      <c r="D1413">
        <f t="shared" ca="1" si="122"/>
        <v>1724297</v>
      </c>
      <c r="E1413">
        <f t="shared" ca="1" si="118"/>
        <v>0</v>
      </c>
      <c r="F1413">
        <f t="shared" ca="1" si="119"/>
        <v>2</v>
      </c>
      <c r="G1413">
        <f t="shared" ca="1" si="119"/>
        <v>0</v>
      </c>
      <c r="H1413">
        <f t="shared" ca="1" si="119"/>
        <v>0</v>
      </c>
      <c r="I1413">
        <f t="shared" ca="1" si="119"/>
        <v>1</v>
      </c>
      <c r="J1413">
        <f t="shared" ca="1" si="119"/>
        <v>1</v>
      </c>
    </row>
    <row r="1414" spans="1:10" x14ac:dyDescent="0.2">
      <c r="A1414">
        <f t="shared" ca="1" si="120"/>
        <v>391</v>
      </c>
      <c r="B1414" t="s">
        <v>10</v>
      </c>
      <c r="C1414">
        <f t="shared" ca="1" si="121"/>
        <v>1146798</v>
      </c>
      <c r="D1414">
        <f t="shared" ca="1" si="122"/>
        <v>1917646</v>
      </c>
      <c r="E1414">
        <f t="shared" ca="1" si="118"/>
        <v>5</v>
      </c>
      <c r="F1414">
        <f t="shared" ca="1" si="119"/>
        <v>5</v>
      </c>
      <c r="G1414">
        <f t="shared" ca="1" si="119"/>
        <v>3</v>
      </c>
      <c r="H1414">
        <f t="shared" ca="1" si="119"/>
        <v>5</v>
      </c>
      <c r="I1414">
        <f t="shared" ca="1" si="119"/>
        <v>2</v>
      </c>
      <c r="J1414">
        <f t="shared" ca="1" si="119"/>
        <v>0</v>
      </c>
    </row>
    <row r="1415" spans="1:10" x14ac:dyDescent="0.2">
      <c r="A1415">
        <f t="shared" ca="1" si="120"/>
        <v>310</v>
      </c>
      <c r="B1415" t="s">
        <v>10</v>
      </c>
      <c r="C1415">
        <f t="shared" ca="1" si="121"/>
        <v>1319360</v>
      </c>
      <c r="D1415">
        <f t="shared" ca="1" si="122"/>
        <v>1556170</v>
      </c>
      <c r="E1415">
        <f t="shared" ca="1" si="118"/>
        <v>0</v>
      </c>
      <c r="F1415">
        <f t="shared" ca="1" si="119"/>
        <v>3</v>
      </c>
      <c r="G1415">
        <f t="shared" ca="1" si="119"/>
        <v>5</v>
      </c>
      <c r="H1415">
        <f t="shared" ca="1" si="119"/>
        <v>3</v>
      </c>
      <c r="I1415">
        <f t="shared" ca="1" si="119"/>
        <v>1</v>
      </c>
      <c r="J1415">
        <f t="shared" ca="1" si="119"/>
        <v>2</v>
      </c>
    </row>
    <row r="1416" spans="1:10" x14ac:dyDescent="0.2">
      <c r="A1416">
        <f t="shared" ca="1" si="120"/>
        <v>497</v>
      </c>
      <c r="B1416" t="s">
        <v>10</v>
      </c>
      <c r="C1416">
        <f t="shared" ca="1" si="121"/>
        <v>1275339</v>
      </c>
      <c r="D1416">
        <f t="shared" ca="1" si="122"/>
        <v>1743562</v>
      </c>
      <c r="E1416">
        <f t="shared" ca="1" si="118"/>
        <v>3</v>
      </c>
      <c r="F1416">
        <f t="shared" ca="1" si="119"/>
        <v>4</v>
      </c>
      <c r="G1416">
        <f t="shared" ca="1" si="119"/>
        <v>0</v>
      </c>
      <c r="H1416">
        <f t="shared" ca="1" si="119"/>
        <v>0</v>
      </c>
      <c r="I1416">
        <f t="shared" ca="1" si="119"/>
        <v>1</v>
      </c>
      <c r="J1416">
        <f t="shared" ca="1" si="119"/>
        <v>0</v>
      </c>
    </row>
    <row r="1417" spans="1:10" x14ac:dyDescent="0.2">
      <c r="A1417">
        <f t="shared" ca="1" si="120"/>
        <v>816</v>
      </c>
      <c r="B1417" t="s">
        <v>10</v>
      </c>
      <c r="C1417">
        <f t="shared" ca="1" si="121"/>
        <v>1456029</v>
      </c>
      <c r="D1417">
        <f t="shared" ca="1" si="122"/>
        <v>1556764</v>
      </c>
      <c r="E1417">
        <f t="shared" ca="1" si="118"/>
        <v>3</v>
      </c>
      <c r="F1417">
        <f t="shared" ca="1" si="119"/>
        <v>1</v>
      </c>
      <c r="G1417">
        <f t="shared" ca="1" si="119"/>
        <v>2</v>
      </c>
      <c r="H1417">
        <f t="shared" ref="F1417:J1480" ca="1" si="123">+RANDBETWEEN(0,5)</f>
        <v>3</v>
      </c>
      <c r="I1417">
        <f t="shared" ca="1" si="123"/>
        <v>1</v>
      </c>
      <c r="J1417">
        <f t="shared" ca="1" si="123"/>
        <v>0</v>
      </c>
    </row>
    <row r="1418" spans="1:10" x14ac:dyDescent="0.2">
      <c r="A1418">
        <f t="shared" ca="1" si="120"/>
        <v>239</v>
      </c>
      <c r="B1418" t="s">
        <v>10</v>
      </c>
      <c r="C1418">
        <f t="shared" ca="1" si="121"/>
        <v>1470695</v>
      </c>
      <c r="D1418">
        <f t="shared" ca="1" si="122"/>
        <v>1556513</v>
      </c>
      <c r="E1418">
        <f t="shared" ca="1" si="118"/>
        <v>1</v>
      </c>
      <c r="F1418">
        <f t="shared" ca="1" si="123"/>
        <v>3</v>
      </c>
      <c r="G1418">
        <f t="shared" ca="1" si="123"/>
        <v>3</v>
      </c>
      <c r="H1418">
        <f t="shared" ca="1" si="123"/>
        <v>4</v>
      </c>
      <c r="I1418">
        <f t="shared" ca="1" si="123"/>
        <v>5</v>
      </c>
      <c r="J1418">
        <f t="shared" ca="1" si="123"/>
        <v>0</v>
      </c>
    </row>
    <row r="1419" spans="1:10" x14ac:dyDescent="0.2">
      <c r="A1419">
        <f t="shared" ca="1" si="120"/>
        <v>146</v>
      </c>
      <c r="B1419" t="s">
        <v>10</v>
      </c>
      <c r="C1419">
        <f t="shared" ca="1" si="121"/>
        <v>1474066</v>
      </c>
      <c r="D1419">
        <f t="shared" ca="1" si="122"/>
        <v>1630651</v>
      </c>
      <c r="E1419">
        <f t="shared" ref="E1419:E1482" ca="1" si="124">+RANDBETWEEN(0,5)</f>
        <v>1</v>
      </c>
      <c r="F1419">
        <f t="shared" ca="1" si="123"/>
        <v>0</v>
      </c>
      <c r="G1419">
        <f t="shared" ca="1" si="123"/>
        <v>2</v>
      </c>
      <c r="H1419">
        <f t="shared" ca="1" si="123"/>
        <v>3</v>
      </c>
      <c r="I1419">
        <f t="shared" ca="1" si="123"/>
        <v>5</v>
      </c>
      <c r="J1419">
        <f t="shared" ca="1" si="123"/>
        <v>1</v>
      </c>
    </row>
    <row r="1420" spans="1:10" x14ac:dyDescent="0.2">
      <c r="A1420">
        <f t="shared" ca="1" si="120"/>
        <v>742</v>
      </c>
      <c r="B1420" t="s">
        <v>10</v>
      </c>
      <c r="C1420">
        <f t="shared" ca="1" si="121"/>
        <v>1364275</v>
      </c>
      <c r="D1420">
        <f t="shared" ca="1" si="122"/>
        <v>1983264</v>
      </c>
      <c r="E1420">
        <f t="shared" ca="1" si="124"/>
        <v>1</v>
      </c>
      <c r="F1420">
        <f t="shared" ca="1" si="123"/>
        <v>0</v>
      </c>
      <c r="G1420">
        <f t="shared" ca="1" si="123"/>
        <v>0</v>
      </c>
      <c r="H1420">
        <f t="shared" ca="1" si="123"/>
        <v>1</v>
      </c>
      <c r="I1420">
        <f t="shared" ca="1" si="123"/>
        <v>2</v>
      </c>
      <c r="J1420">
        <f t="shared" ca="1" si="123"/>
        <v>3</v>
      </c>
    </row>
    <row r="1421" spans="1:10" x14ac:dyDescent="0.2">
      <c r="A1421">
        <f t="shared" ca="1" si="120"/>
        <v>607</v>
      </c>
      <c r="B1421" t="s">
        <v>10</v>
      </c>
      <c r="C1421">
        <f t="shared" ca="1" si="121"/>
        <v>1220985</v>
      </c>
      <c r="D1421">
        <f t="shared" ca="1" si="122"/>
        <v>1951685</v>
      </c>
      <c r="E1421">
        <f t="shared" ca="1" si="124"/>
        <v>2</v>
      </c>
      <c r="F1421">
        <f t="shared" ca="1" si="123"/>
        <v>4</v>
      </c>
      <c r="G1421">
        <f t="shared" ca="1" si="123"/>
        <v>3</v>
      </c>
      <c r="H1421">
        <f t="shared" ca="1" si="123"/>
        <v>2</v>
      </c>
      <c r="I1421">
        <f t="shared" ca="1" si="123"/>
        <v>5</v>
      </c>
      <c r="J1421">
        <f t="shared" ca="1" si="123"/>
        <v>4</v>
      </c>
    </row>
    <row r="1422" spans="1:10" x14ac:dyDescent="0.2">
      <c r="A1422">
        <f t="shared" ca="1" si="120"/>
        <v>386</v>
      </c>
      <c r="B1422" t="s">
        <v>10</v>
      </c>
      <c r="C1422">
        <f t="shared" ca="1" si="121"/>
        <v>1190487</v>
      </c>
      <c r="D1422">
        <f t="shared" ca="1" si="122"/>
        <v>1808097</v>
      </c>
      <c r="E1422">
        <f t="shared" ca="1" si="124"/>
        <v>1</v>
      </c>
      <c r="F1422">
        <f t="shared" ca="1" si="123"/>
        <v>5</v>
      </c>
      <c r="G1422">
        <f t="shared" ca="1" si="123"/>
        <v>3</v>
      </c>
      <c r="H1422">
        <f t="shared" ca="1" si="123"/>
        <v>2</v>
      </c>
      <c r="I1422">
        <f t="shared" ca="1" si="123"/>
        <v>0</v>
      </c>
      <c r="J1422">
        <f t="shared" ca="1" si="123"/>
        <v>5</v>
      </c>
    </row>
    <row r="1423" spans="1:10" x14ac:dyDescent="0.2">
      <c r="A1423">
        <f t="shared" ca="1" si="120"/>
        <v>740</v>
      </c>
      <c r="B1423" t="s">
        <v>10</v>
      </c>
      <c r="C1423">
        <f t="shared" ca="1" si="121"/>
        <v>1463570</v>
      </c>
      <c r="D1423">
        <f t="shared" ca="1" si="122"/>
        <v>1971517</v>
      </c>
      <c r="E1423">
        <f t="shared" ca="1" si="124"/>
        <v>3</v>
      </c>
      <c r="F1423">
        <f t="shared" ca="1" si="123"/>
        <v>0</v>
      </c>
      <c r="G1423">
        <f t="shared" ca="1" si="123"/>
        <v>2</v>
      </c>
      <c r="H1423">
        <f t="shared" ca="1" si="123"/>
        <v>5</v>
      </c>
      <c r="I1423">
        <f t="shared" ca="1" si="123"/>
        <v>0</v>
      </c>
      <c r="J1423">
        <f t="shared" ca="1" si="123"/>
        <v>4</v>
      </c>
    </row>
    <row r="1424" spans="1:10" x14ac:dyDescent="0.2">
      <c r="A1424">
        <f t="shared" ca="1" si="120"/>
        <v>556</v>
      </c>
      <c r="B1424" t="s">
        <v>10</v>
      </c>
      <c r="C1424">
        <f t="shared" ca="1" si="121"/>
        <v>1074560</v>
      </c>
      <c r="D1424">
        <f t="shared" ca="1" si="122"/>
        <v>1982766</v>
      </c>
      <c r="E1424">
        <f t="shared" ca="1" si="124"/>
        <v>0</v>
      </c>
      <c r="F1424">
        <f t="shared" ca="1" si="123"/>
        <v>5</v>
      </c>
      <c r="G1424">
        <f t="shared" ca="1" si="123"/>
        <v>4</v>
      </c>
      <c r="H1424">
        <f t="shared" ca="1" si="123"/>
        <v>0</v>
      </c>
      <c r="I1424">
        <f t="shared" ca="1" si="123"/>
        <v>3</v>
      </c>
      <c r="J1424">
        <f t="shared" ca="1" si="123"/>
        <v>1</v>
      </c>
    </row>
    <row r="1425" spans="1:10" x14ac:dyDescent="0.2">
      <c r="A1425">
        <f t="shared" ca="1" si="120"/>
        <v>507</v>
      </c>
      <c r="B1425" t="s">
        <v>10</v>
      </c>
      <c r="C1425">
        <f t="shared" ca="1" si="121"/>
        <v>1076176</v>
      </c>
      <c r="D1425">
        <f t="shared" ca="1" si="122"/>
        <v>1738700</v>
      </c>
      <c r="E1425">
        <f t="shared" ca="1" si="124"/>
        <v>4</v>
      </c>
      <c r="F1425">
        <f t="shared" ca="1" si="123"/>
        <v>0</v>
      </c>
      <c r="G1425">
        <f t="shared" ca="1" si="123"/>
        <v>2</v>
      </c>
      <c r="H1425">
        <f t="shared" ca="1" si="123"/>
        <v>0</v>
      </c>
      <c r="I1425">
        <f t="shared" ca="1" si="123"/>
        <v>0</v>
      </c>
      <c r="J1425">
        <f t="shared" ca="1" si="123"/>
        <v>4</v>
      </c>
    </row>
    <row r="1426" spans="1:10" x14ac:dyDescent="0.2">
      <c r="A1426">
        <f t="shared" ca="1" si="120"/>
        <v>586</v>
      </c>
      <c r="B1426" t="s">
        <v>10</v>
      </c>
      <c r="C1426">
        <f t="shared" ca="1" si="121"/>
        <v>1453842</v>
      </c>
      <c r="D1426">
        <f t="shared" ca="1" si="122"/>
        <v>1808621</v>
      </c>
      <c r="E1426">
        <f t="shared" ca="1" si="124"/>
        <v>3</v>
      </c>
      <c r="F1426">
        <f t="shared" ca="1" si="123"/>
        <v>1</v>
      </c>
      <c r="G1426">
        <f t="shared" ca="1" si="123"/>
        <v>4</v>
      </c>
      <c r="H1426">
        <f t="shared" ca="1" si="123"/>
        <v>3</v>
      </c>
      <c r="I1426">
        <f t="shared" ca="1" si="123"/>
        <v>1</v>
      </c>
      <c r="J1426">
        <f t="shared" ca="1" si="123"/>
        <v>5</v>
      </c>
    </row>
    <row r="1427" spans="1:10" x14ac:dyDescent="0.2">
      <c r="A1427">
        <f t="shared" ca="1" si="120"/>
        <v>722</v>
      </c>
      <c r="B1427" t="s">
        <v>10</v>
      </c>
      <c r="C1427">
        <f t="shared" ca="1" si="121"/>
        <v>1325196</v>
      </c>
      <c r="D1427">
        <f t="shared" ca="1" si="122"/>
        <v>1501400</v>
      </c>
      <c r="E1427">
        <f t="shared" ca="1" si="124"/>
        <v>0</v>
      </c>
      <c r="F1427">
        <f t="shared" ca="1" si="123"/>
        <v>5</v>
      </c>
      <c r="G1427">
        <f t="shared" ca="1" si="123"/>
        <v>1</v>
      </c>
      <c r="H1427">
        <f t="shared" ca="1" si="123"/>
        <v>1</v>
      </c>
      <c r="I1427">
        <f t="shared" ca="1" si="123"/>
        <v>5</v>
      </c>
      <c r="J1427">
        <f t="shared" ca="1" si="123"/>
        <v>2</v>
      </c>
    </row>
    <row r="1428" spans="1:10" x14ac:dyDescent="0.2">
      <c r="A1428">
        <f t="shared" ca="1" si="120"/>
        <v>646</v>
      </c>
      <c r="B1428" t="s">
        <v>10</v>
      </c>
      <c r="C1428">
        <f t="shared" ca="1" si="121"/>
        <v>1042335</v>
      </c>
      <c r="D1428">
        <f t="shared" ca="1" si="122"/>
        <v>1723444</v>
      </c>
      <c r="E1428">
        <f t="shared" ca="1" si="124"/>
        <v>5</v>
      </c>
      <c r="F1428">
        <f t="shared" ca="1" si="123"/>
        <v>4</v>
      </c>
      <c r="G1428">
        <f t="shared" ca="1" si="123"/>
        <v>4</v>
      </c>
      <c r="H1428">
        <f t="shared" ca="1" si="123"/>
        <v>0</v>
      </c>
      <c r="I1428">
        <f t="shared" ca="1" si="123"/>
        <v>2</v>
      </c>
      <c r="J1428">
        <f t="shared" ca="1" si="123"/>
        <v>2</v>
      </c>
    </row>
    <row r="1429" spans="1:10" x14ac:dyDescent="0.2">
      <c r="A1429">
        <f t="shared" ca="1" si="120"/>
        <v>576</v>
      </c>
      <c r="B1429" t="s">
        <v>10</v>
      </c>
      <c r="C1429">
        <f t="shared" ca="1" si="121"/>
        <v>1128784</v>
      </c>
      <c r="D1429">
        <f t="shared" ca="1" si="122"/>
        <v>1825895</v>
      </c>
      <c r="E1429">
        <f t="shared" ca="1" si="124"/>
        <v>5</v>
      </c>
      <c r="F1429">
        <f t="shared" ca="1" si="123"/>
        <v>3</v>
      </c>
      <c r="G1429">
        <f t="shared" ca="1" si="123"/>
        <v>1</v>
      </c>
      <c r="H1429">
        <f t="shared" ca="1" si="123"/>
        <v>5</v>
      </c>
      <c r="I1429">
        <f t="shared" ca="1" si="123"/>
        <v>0</v>
      </c>
      <c r="J1429">
        <f t="shared" ca="1" si="123"/>
        <v>3</v>
      </c>
    </row>
    <row r="1430" spans="1:10" x14ac:dyDescent="0.2">
      <c r="A1430">
        <f t="shared" ca="1" si="120"/>
        <v>957</v>
      </c>
      <c r="B1430" t="s">
        <v>10</v>
      </c>
      <c r="C1430">
        <f t="shared" ca="1" si="121"/>
        <v>1403766</v>
      </c>
      <c r="D1430">
        <f t="shared" ca="1" si="122"/>
        <v>1666374</v>
      </c>
      <c r="E1430">
        <f t="shared" ca="1" si="124"/>
        <v>0</v>
      </c>
      <c r="F1430">
        <f t="shared" ca="1" si="123"/>
        <v>1</v>
      </c>
      <c r="G1430">
        <f t="shared" ca="1" si="123"/>
        <v>3</v>
      </c>
      <c r="H1430">
        <f t="shared" ca="1" si="123"/>
        <v>3</v>
      </c>
      <c r="I1430">
        <f t="shared" ca="1" si="123"/>
        <v>3</v>
      </c>
      <c r="J1430">
        <f t="shared" ca="1" si="123"/>
        <v>1</v>
      </c>
    </row>
    <row r="1431" spans="1:10" x14ac:dyDescent="0.2">
      <c r="A1431">
        <f t="shared" ca="1" si="120"/>
        <v>254</v>
      </c>
      <c r="B1431" t="s">
        <v>10</v>
      </c>
      <c r="C1431">
        <f t="shared" ca="1" si="121"/>
        <v>1223835</v>
      </c>
      <c r="D1431">
        <f t="shared" ca="1" si="122"/>
        <v>1797218</v>
      </c>
      <c r="E1431">
        <f t="shared" ca="1" si="124"/>
        <v>4</v>
      </c>
      <c r="F1431">
        <f t="shared" ca="1" si="123"/>
        <v>1</v>
      </c>
      <c r="G1431">
        <f t="shared" ca="1" si="123"/>
        <v>0</v>
      </c>
      <c r="H1431">
        <f t="shared" ca="1" si="123"/>
        <v>1</v>
      </c>
      <c r="I1431">
        <f t="shared" ca="1" si="123"/>
        <v>4</v>
      </c>
      <c r="J1431">
        <f t="shared" ca="1" si="123"/>
        <v>3</v>
      </c>
    </row>
    <row r="1432" spans="1:10" x14ac:dyDescent="0.2">
      <c r="A1432">
        <f t="shared" ca="1" si="120"/>
        <v>808</v>
      </c>
      <c r="B1432" t="s">
        <v>10</v>
      </c>
      <c r="C1432">
        <f t="shared" ca="1" si="121"/>
        <v>1128979</v>
      </c>
      <c r="D1432">
        <f t="shared" ca="1" si="122"/>
        <v>1518588</v>
      </c>
      <c r="E1432">
        <f t="shared" ca="1" si="124"/>
        <v>1</v>
      </c>
      <c r="F1432">
        <f t="shared" ca="1" si="123"/>
        <v>2</v>
      </c>
      <c r="G1432">
        <f t="shared" ca="1" si="123"/>
        <v>0</v>
      </c>
      <c r="H1432">
        <f t="shared" ca="1" si="123"/>
        <v>3</v>
      </c>
      <c r="I1432">
        <f t="shared" ca="1" si="123"/>
        <v>2</v>
      </c>
      <c r="J1432">
        <f t="shared" ca="1" si="123"/>
        <v>1</v>
      </c>
    </row>
    <row r="1433" spans="1:10" x14ac:dyDescent="0.2">
      <c r="A1433">
        <f t="shared" ca="1" si="120"/>
        <v>780</v>
      </c>
      <c r="B1433" t="s">
        <v>10</v>
      </c>
      <c r="C1433">
        <f t="shared" ca="1" si="121"/>
        <v>1189492</v>
      </c>
      <c r="D1433">
        <f t="shared" ca="1" si="122"/>
        <v>1909860</v>
      </c>
      <c r="E1433">
        <f t="shared" ca="1" si="124"/>
        <v>2</v>
      </c>
      <c r="F1433">
        <f t="shared" ca="1" si="123"/>
        <v>3</v>
      </c>
      <c r="G1433">
        <f t="shared" ca="1" si="123"/>
        <v>0</v>
      </c>
      <c r="H1433">
        <f t="shared" ca="1" si="123"/>
        <v>3</v>
      </c>
      <c r="I1433">
        <f t="shared" ca="1" si="123"/>
        <v>1</v>
      </c>
      <c r="J1433">
        <f t="shared" ca="1" si="123"/>
        <v>5</v>
      </c>
    </row>
    <row r="1434" spans="1:10" x14ac:dyDescent="0.2">
      <c r="A1434">
        <f t="shared" ca="1" si="120"/>
        <v>833</v>
      </c>
      <c r="B1434" t="s">
        <v>10</v>
      </c>
      <c r="C1434">
        <f t="shared" ca="1" si="121"/>
        <v>1069311</v>
      </c>
      <c r="D1434">
        <f t="shared" ca="1" si="122"/>
        <v>1541328</v>
      </c>
      <c r="E1434">
        <f t="shared" ca="1" si="124"/>
        <v>1</v>
      </c>
      <c r="F1434">
        <f t="shared" ca="1" si="123"/>
        <v>5</v>
      </c>
      <c r="G1434">
        <f t="shared" ca="1" si="123"/>
        <v>4</v>
      </c>
      <c r="H1434">
        <f t="shared" ca="1" si="123"/>
        <v>0</v>
      </c>
      <c r="I1434">
        <f t="shared" ca="1" si="123"/>
        <v>0</v>
      </c>
      <c r="J1434">
        <f t="shared" ca="1" si="123"/>
        <v>1</v>
      </c>
    </row>
    <row r="1435" spans="1:10" x14ac:dyDescent="0.2">
      <c r="A1435">
        <f t="shared" ca="1" si="120"/>
        <v>681</v>
      </c>
      <c r="B1435" t="s">
        <v>10</v>
      </c>
      <c r="C1435">
        <f t="shared" ca="1" si="121"/>
        <v>1354404</v>
      </c>
      <c r="D1435">
        <f t="shared" ca="1" si="122"/>
        <v>1761423</v>
      </c>
      <c r="E1435">
        <f t="shared" ca="1" si="124"/>
        <v>0</v>
      </c>
      <c r="F1435">
        <f t="shared" ca="1" si="123"/>
        <v>4</v>
      </c>
      <c r="G1435">
        <f t="shared" ca="1" si="123"/>
        <v>0</v>
      </c>
      <c r="H1435">
        <f t="shared" ca="1" si="123"/>
        <v>4</v>
      </c>
      <c r="I1435">
        <f t="shared" ca="1" si="123"/>
        <v>1</v>
      </c>
      <c r="J1435">
        <f t="shared" ca="1" si="123"/>
        <v>1</v>
      </c>
    </row>
    <row r="1436" spans="1:10" x14ac:dyDescent="0.2">
      <c r="A1436">
        <f t="shared" ca="1" si="120"/>
        <v>687</v>
      </c>
      <c r="B1436" t="s">
        <v>10</v>
      </c>
      <c r="C1436">
        <f t="shared" ca="1" si="121"/>
        <v>1414143</v>
      </c>
      <c r="D1436">
        <f t="shared" ca="1" si="122"/>
        <v>1725194</v>
      </c>
      <c r="E1436">
        <f t="shared" ca="1" si="124"/>
        <v>3</v>
      </c>
      <c r="F1436">
        <f t="shared" ca="1" si="123"/>
        <v>4</v>
      </c>
      <c r="G1436">
        <f t="shared" ca="1" si="123"/>
        <v>2</v>
      </c>
      <c r="H1436">
        <f t="shared" ca="1" si="123"/>
        <v>5</v>
      </c>
      <c r="I1436">
        <f t="shared" ca="1" si="123"/>
        <v>2</v>
      </c>
      <c r="J1436">
        <f t="shared" ca="1" si="123"/>
        <v>2</v>
      </c>
    </row>
    <row r="1437" spans="1:10" x14ac:dyDescent="0.2">
      <c r="A1437">
        <f t="shared" ca="1" si="120"/>
        <v>391</v>
      </c>
      <c r="B1437" t="s">
        <v>10</v>
      </c>
      <c r="C1437">
        <f t="shared" ca="1" si="121"/>
        <v>1233921</v>
      </c>
      <c r="D1437">
        <f t="shared" ca="1" si="122"/>
        <v>1761516</v>
      </c>
      <c r="E1437">
        <f t="shared" ca="1" si="124"/>
        <v>3</v>
      </c>
      <c r="F1437">
        <f t="shared" ca="1" si="123"/>
        <v>5</v>
      </c>
      <c r="G1437">
        <f t="shared" ca="1" si="123"/>
        <v>0</v>
      </c>
      <c r="H1437">
        <f t="shared" ca="1" si="123"/>
        <v>0</v>
      </c>
      <c r="I1437">
        <f t="shared" ca="1" si="123"/>
        <v>0</v>
      </c>
      <c r="J1437">
        <f t="shared" ca="1" si="123"/>
        <v>5</v>
      </c>
    </row>
    <row r="1438" spans="1:10" x14ac:dyDescent="0.2">
      <c r="A1438">
        <f t="shared" ca="1" si="120"/>
        <v>255</v>
      </c>
      <c r="B1438" t="s">
        <v>10</v>
      </c>
      <c r="C1438">
        <f t="shared" ca="1" si="121"/>
        <v>1164911</v>
      </c>
      <c r="D1438">
        <f t="shared" ca="1" si="122"/>
        <v>1890773</v>
      </c>
      <c r="E1438">
        <f t="shared" ca="1" si="124"/>
        <v>5</v>
      </c>
      <c r="F1438">
        <f t="shared" ca="1" si="123"/>
        <v>1</v>
      </c>
      <c r="G1438">
        <f t="shared" ca="1" si="123"/>
        <v>5</v>
      </c>
      <c r="H1438">
        <f t="shared" ca="1" si="123"/>
        <v>3</v>
      </c>
      <c r="I1438">
        <f t="shared" ca="1" si="123"/>
        <v>1</v>
      </c>
      <c r="J1438">
        <f t="shared" ca="1" si="123"/>
        <v>4</v>
      </c>
    </row>
    <row r="1439" spans="1:10" x14ac:dyDescent="0.2">
      <c r="A1439">
        <f t="shared" ca="1" si="120"/>
        <v>166</v>
      </c>
      <c r="B1439" t="s">
        <v>10</v>
      </c>
      <c r="C1439">
        <f t="shared" ca="1" si="121"/>
        <v>1197995</v>
      </c>
      <c r="D1439">
        <f t="shared" ca="1" si="122"/>
        <v>1595621</v>
      </c>
      <c r="E1439">
        <f t="shared" ca="1" si="124"/>
        <v>1</v>
      </c>
      <c r="F1439">
        <f t="shared" ca="1" si="123"/>
        <v>3</v>
      </c>
      <c r="G1439">
        <f t="shared" ca="1" si="123"/>
        <v>2</v>
      </c>
      <c r="H1439">
        <f t="shared" ca="1" si="123"/>
        <v>1</v>
      </c>
      <c r="I1439">
        <f t="shared" ca="1" si="123"/>
        <v>0</v>
      </c>
      <c r="J1439">
        <f t="shared" ca="1" si="123"/>
        <v>3</v>
      </c>
    </row>
    <row r="1440" spans="1:10" x14ac:dyDescent="0.2">
      <c r="A1440">
        <f t="shared" ca="1" si="120"/>
        <v>216</v>
      </c>
      <c r="B1440" t="s">
        <v>10</v>
      </c>
      <c r="C1440">
        <f t="shared" ca="1" si="121"/>
        <v>1387453</v>
      </c>
      <c r="D1440">
        <f t="shared" ca="1" si="122"/>
        <v>1603599</v>
      </c>
      <c r="E1440">
        <f t="shared" ca="1" si="124"/>
        <v>5</v>
      </c>
      <c r="F1440">
        <f t="shared" ca="1" si="123"/>
        <v>2</v>
      </c>
      <c r="G1440">
        <f t="shared" ca="1" si="123"/>
        <v>5</v>
      </c>
      <c r="H1440">
        <f t="shared" ca="1" si="123"/>
        <v>5</v>
      </c>
      <c r="I1440">
        <f t="shared" ca="1" si="123"/>
        <v>2</v>
      </c>
      <c r="J1440">
        <f t="shared" ca="1" si="123"/>
        <v>2</v>
      </c>
    </row>
    <row r="1441" spans="1:10" x14ac:dyDescent="0.2">
      <c r="A1441">
        <f t="shared" ca="1" si="120"/>
        <v>418</v>
      </c>
      <c r="B1441" t="s">
        <v>10</v>
      </c>
      <c r="C1441">
        <f t="shared" ca="1" si="121"/>
        <v>1377473</v>
      </c>
      <c r="D1441">
        <f t="shared" ca="1" si="122"/>
        <v>1898002</v>
      </c>
      <c r="E1441">
        <f t="shared" ca="1" si="124"/>
        <v>4</v>
      </c>
      <c r="F1441">
        <f t="shared" ca="1" si="123"/>
        <v>4</v>
      </c>
      <c r="G1441">
        <f t="shared" ca="1" si="123"/>
        <v>0</v>
      </c>
      <c r="H1441">
        <f t="shared" ca="1" si="123"/>
        <v>2</v>
      </c>
      <c r="I1441">
        <f t="shared" ca="1" si="123"/>
        <v>4</v>
      </c>
      <c r="J1441">
        <f t="shared" ca="1" si="123"/>
        <v>4</v>
      </c>
    </row>
    <row r="1442" spans="1:10" x14ac:dyDescent="0.2">
      <c r="A1442">
        <f t="shared" ca="1" si="120"/>
        <v>431</v>
      </c>
      <c r="B1442" t="s">
        <v>10</v>
      </c>
      <c r="C1442">
        <f t="shared" ca="1" si="121"/>
        <v>1289845</v>
      </c>
      <c r="D1442">
        <f t="shared" ca="1" si="122"/>
        <v>1948401</v>
      </c>
      <c r="E1442">
        <f t="shared" ca="1" si="124"/>
        <v>1</v>
      </c>
      <c r="F1442">
        <f t="shared" ca="1" si="123"/>
        <v>5</v>
      </c>
      <c r="G1442">
        <f t="shared" ca="1" si="123"/>
        <v>5</v>
      </c>
      <c r="H1442">
        <f t="shared" ca="1" si="123"/>
        <v>5</v>
      </c>
      <c r="I1442">
        <f t="shared" ca="1" si="123"/>
        <v>5</v>
      </c>
      <c r="J1442">
        <f t="shared" ca="1" si="123"/>
        <v>3</v>
      </c>
    </row>
    <row r="1443" spans="1:10" x14ac:dyDescent="0.2">
      <c r="A1443">
        <f t="shared" ca="1" si="120"/>
        <v>612</v>
      </c>
      <c r="B1443" t="s">
        <v>10</v>
      </c>
      <c r="C1443">
        <f t="shared" ca="1" si="121"/>
        <v>1223909</v>
      </c>
      <c r="D1443">
        <f t="shared" ca="1" si="122"/>
        <v>1675716</v>
      </c>
      <c r="E1443">
        <f t="shared" ca="1" si="124"/>
        <v>5</v>
      </c>
      <c r="F1443">
        <f t="shared" ca="1" si="123"/>
        <v>0</v>
      </c>
      <c r="G1443">
        <f t="shared" ca="1" si="123"/>
        <v>1</v>
      </c>
      <c r="H1443">
        <f t="shared" ca="1" si="123"/>
        <v>2</v>
      </c>
      <c r="I1443">
        <f t="shared" ca="1" si="123"/>
        <v>5</v>
      </c>
      <c r="J1443">
        <f t="shared" ca="1" si="123"/>
        <v>1</v>
      </c>
    </row>
    <row r="1444" spans="1:10" x14ac:dyDescent="0.2">
      <c r="A1444">
        <f t="shared" ca="1" si="120"/>
        <v>305</v>
      </c>
      <c r="B1444" t="s">
        <v>10</v>
      </c>
      <c r="C1444">
        <f t="shared" ca="1" si="121"/>
        <v>1376929</v>
      </c>
      <c r="D1444">
        <f t="shared" ca="1" si="122"/>
        <v>1561831</v>
      </c>
      <c r="E1444">
        <f t="shared" ca="1" si="124"/>
        <v>3</v>
      </c>
      <c r="F1444">
        <f t="shared" ca="1" si="123"/>
        <v>0</v>
      </c>
      <c r="G1444">
        <f t="shared" ca="1" si="123"/>
        <v>2</v>
      </c>
      <c r="H1444">
        <f t="shared" ca="1" si="123"/>
        <v>5</v>
      </c>
      <c r="I1444">
        <f t="shared" ca="1" si="123"/>
        <v>0</v>
      </c>
      <c r="J1444">
        <f t="shared" ca="1" si="123"/>
        <v>0</v>
      </c>
    </row>
    <row r="1445" spans="1:10" x14ac:dyDescent="0.2">
      <c r="A1445">
        <f t="shared" ca="1" si="120"/>
        <v>701</v>
      </c>
      <c r="B1445" t="s">
        <v>10</v>
      </c>
      <c r="C1445">
        <f t="shared" ca="1" si="121"/>
        <v>1487889</v>
      </c>
      <c r="D1445">
        <f t="shared" ca="1" si="122"/>
        <v>1590647</v>
      </c>
      <c r="E1445">
        <f t="shared" ca="1" si="124"/>
        <v>2</v>
      </c>
      <c r="F1445">
        <f t="shared" ca="1" si="123"/>
        <v>1</v>
      </c>
      <c r="G1445">
        <f t="shared" ca="1" si="123"/>
        <v>3</v>
      </c>
      <c r="H1445">
        <f t="shared" ca="1" si="123"/>
        <v>4</v>
      </c>
      <c r="I1445">
        <f t="shared" ca="1" si="123"/>
        <v>4</v>
      </c>
      <c r="J1445">
        <f t="shared" ca="1" si="123"/>
        <v>3</v>
      </c>
    </row>
    <row r="1446" spans="1:10" x14ac:dyDescent="0.2">
      <c r="A1446">
        <f t="shared" ca="1" si="120"/>
        <v>988</v>
      </c>
      <c r="B1446" t="s">
        <v>10</v>
      </c>
      <c r="C1446">
        <f t="shared" ca="1" si="121"/>
        <v>1361048</v>
      </c>
      <c r="D1446">
        <f t="shared" ca="1" si="122"/>
        <v>1536371</v>
      </c>
      <c r="E1446">
        <f t="shared" ca="1" si="124"/>
        <v>5</v>
      </c>
      <c r="F1446">
        <f t="shared" ca="1" si="123"/>
        <v>4</v>
      </c>
      <c r="G1446">
        <f t="shared" ca="1" si="123"/>
        <v>3</v>
      </c>
      <c r="H1446">
        <f t="shared" ca="1" si="123"/>
        <v>5</v>
      </c>
      <c r="I1446">
        <f t="shared" ca="1" si="123"/>
        <v>2</v>
      </c>
      <c r="J1446">
        <f t="shared" ca="1" si="123"/>
        <v>4</v>
      </c>
    </row>
    <row r="1447" spans="1:10" x14ac:dyDescent="0.2">
      <c r="A1447">
        <f t="shared" ca="1" si="120"/>
        <v>483</v>
      </c>
      <c r="B1447" t="s">
        <v>10</v>
      </c>
      <c r="C1447">
        <f t="shared" ca="1" si="121"/>
        <v>1200815</v>
      </c>
      <c r="D1447">
        <f t="shared" ca="1" si="122"/>
        <v>1772477</v>
      </c>
      <c r="E1447">
        <f t="shared" ca="1" si="124"/>
        <v>0</v>
      </c>
      <c r="F1447">
        <f t="shared" ca="1" si="123"/>
        <v>0</v>
      </c>
      <c r="G1447">
        <f t="shared" ca="1" si="123"/>
        <v>1</v>
      </c>
      <c r="H1447">
        <f t="shared" ca="1" si="123"/>
        <v>0</v>
      </c>
      <c r="I1447">
        <f t="shared" ca="1" si="123"/>
        <v>0</v>
      </c>
      <c r="J1447">
        <f t="shared" ca="1" si="123"/>
        <v>3</v>
      </c>
    </row>
    <row r="1448" spans="1:10" x14ac:dyDescent="0.2">
      <c r="A1448">
        <f t="shared" ca="1" si="120"/>
        <v>375</v>
      </c>
      <c r="B1448" t="s">
        <v>10</v>
      </c>
      <c r="C1448">
        <f t="shared" ca="1" si="121"/>
        <v>1363890</v>
      </c>
      <c r="D1448">
        <f t="shared" ca="1" si="122"/>
        <v>1512437</v>
      </c>
      <c r="E1448">
        <f t="shared" ca="1" si="124"/>
        <v>2</v>
      </c>
      <c r="F1448">
        <f t="shared" ca="1" si="123"/>
        <v>2</v>
      </c>
      <c r="G1448">
        <f t="shared" ca="1" si="123"/>
        <v>5</v>
      </c>
      <c r="H1448">
        <f t="shared" ca="1" si="123"/>
        <v>0</v>
      </c>
      <c r="I1448">
        <f t="shared" ca="1" si="123"/>
        <v>1</v>
      </c>
      <c r="J1448">
        <f t="shared" ca="1" si="123"/>
        <v>5</v>
      </c>
    </row>
    <row r="1449" spans="1:10" x14ac:dyDescent="0.2">
      <c r="A1449">
        <f t="shared" ref="A1449:A1512" ca="1" si="125">+RANDBETWEEN(100,999)</f>
        <v>992</v>
      </c>
      <c r="B1449" t="s">
        <v>10</v>
      </c>
      <c r="C1449">
        <f t="shared" ref="C1449:C1512" ca="1" si="126">+RANDBETWEEN(1000000,1500000)</f>
        <v>1009278</v>
      </c>
      <c r="D1449">
        <f t="shared" ref="D1449:D1512" ca="1" si="127">+RANDBETWEEN(1500000,2000000)</f>
        <v>1547232</v>
      </c>
      <c r="E1449">
        <f t="shared" ca="1" si="124"/>
        <v>4</v>
      </c>
      <c r="F1449">
        <f t="shared" ca="1" si="123"/>
        <v>5</v>
      </c>
      <c r="G1449">
        <f t="shared" ca="1" si="123"/>
        <v>4</v>
      </c>
      <c r="H1449">
        <f t="shared" ca="1" si="123"/>
        <v>2</v>
      </c>
      <c r="I1449">
        <f t="shared" ca="1" si="123"/>
        <v>0</v>
      </c>
      <c r="J1449">
        <f t="shared" ca="1" si="123"/>
        <v>1</v>
      </c>
    </row>
    <row r="1450" spans="1:10" x14ac:dyDescent="0.2">
      <c r="A1450">
        <f t="shared" ca="1" si="125"/>
        <v>478</v>
      </c>
      <c r="B1450" t="s">
        <v>10</v>
      </c>
      <c r="C1450">
        <f t="shared" ca="1" si="126"/>
        <v>1217476</v>
      </c>
      <c r="D1450">
        <f t="shared" ca="1" si="127"/>
        <v>1512397</v>
      </c>
      <c r="E1450">
        <f t="shared" ca="1" si="124"/>
        <v>4</v>
      </c>
      <c r="F1450">
        <f t="shared" ca="1" si="123"/>
        <v>0</v>
      </c>
      <c r="G1450">
        <f t="shared" ca="1" si="123"/>
        <v>4</v>
      </c>
      <c r="H1450">
        <f t="shared" ca="1" si="123"/>
        <v>3</v>
      </c>
      <c r="I1450">
        <f t="shared" ca="1" si="123"/>
        <v>2</v>
      </c>
      <c r="J1450">
        <f t="shared" ca="1" si="123"/>
        <v>1</v>
      </c>
    </row>
    <row r="1451" spans="1:10" x14ac:dyDescent="0.2">
      <c r="A1451">
        <f t="shared" ca="1" si="125"/>
        <v>366</v>
      </c>
      <c r="B1451" t="s">
        <v>10</v>
      </c>
      <c r="C1451">
        <f t="shared" ca="1" si="126"/>
        <v>1134489</v>
      </c>
      <c r="D1451">
        <f t="shared" ca="1" si="127"/>
        <v>1630548</v>
      </c>
      <c r="E1451">
        <f t="shared" ca="1" si="124"/>
        <v>5</v>
      </c>
      <c r="F1451">
        <f t="shared" ca="1" si="123"/>
        <v>3</v>
      </c>
      <c r="G1451">
        <f t="shared" ca="1" si="123"/>
        <v>0</v>
      </c>
      <c r="H1451">
        <f t="shared" ca="1" si="123"/>
        <v>4</v>
      </c>
      <c r="I1451">
        <f t="shared" ca="1" si="123"/>
        <v>2</v>
      </c>
      <c r="J1451">
        <f t="shared" ca="1" si="123"/>
        <v>1</v>
      </c>
    </row>
    <row r="1452" spans="1:10" x14ac:dyDescent="0.2">
      <c r="A1452">
        <f t="shared" ca="1" si="125"/>
        <v>669</v>
      </c>
      <c r="B1452" t="s">
        <v>10</v>
      </c>
      <c r="C1452">
        <f t="shared" ca="1" si="126"/>
        <v>1046920</v>
      </c>
      <c r="D1452">
        <f t="shared" ca="1" si="127"/>
        <v>1887070</v>
      </c>
      <c r="E1452">
        <f t="shared" ca="1" si="124"/>
        <v>1</v>
      </c>
      <c r="F1452">
        <f t="shared" ca="1" si="123"/>
        <v>1</v>
      </c>
      <c r="G1452">
        <f t="shared" ca="1" si="123"/>
        <v>1</v>
      </c>
      <c r="H1452">
        <f t="shared" ca="1" si="123"/>
        <v>1</v>
      </c>
      <c r="I1452">
        <f t="shared" ca="1" si="123"/>
        <v>0</v>
      </c>
      <c r="J1452">
        <f t="shared" ca="1" si="123"/>
        <v>0</v>
      </c>
    </row>
    <row r="1453" spans="1:10" x14ac:dyDescent="0.2">
      <c r="A1453">
        <f t="shared" ca="1" si="125"/>
        <v>410</v>
      </c>
      <c r="B1453" t="s">
        <v>10</v>
      </c>
      <c r="C1453">
        <f t="shared" ca="1" si="126"/>
        <v>1290040</v>
      </c>
      <c r="D1453">
        <f t="shared" ca="1" si="127"/>
        <v>1648967</v>
      </c>
      <c r="E1453">
        <f t="shared" ca="1" si="124"/>
        <v>0</v>
      </c>
      <c r="F1453">
        <f t="shared" ca="1" si="123"/>
        <v>2</v>
      </c>
      <c r="G1453">
        <f t="shared" ca="1" si="123"/>
        <v>4</v>
      </c>
      <c r="H1453">
        <f t="shared" ca="1" si="123"/>
        <v>3</v>
      </c>
      <c r="I1453">
        <f t="shared" ca="1" si="123"/>
        <v>4</v>
      </c>
      <c r="J1453">
        <f t="shared" ca="1" si="123"/>
        <v>4</v>
      </c>
    </row>
    <row r="1454" spans="1:10" x14ac:dyDescent="0.2">
      <c r="A1454">
        <f t="shared" ca="1" si="125"/>
        <v>334</v>
      </c>
      <c r="B1454" t="s">
        <v>10</v>
      </c>
      <c r="C1454">
        <f t="shared" ca="1" si="126"/>
        <v>1256980</v>
      </c>
      <c r="D1454">
        <f t="shared" ca="1" si="127"/>
        <v>1814627</v>
      </c>
      <c r="E1454">
        <f t="shared" ca="1" si="124"/>
        <v>3</v>
      </c>
      <c r="F1454">
        <f t="shared" ca="1" si="123"/>
        <v>5</v>
      </c>
      <c r="G1454">
        <f t="shared" ca="1" si="123"/>
        <v>0</v>
      </c>
      <c r="H1454">
        <f t="shared" ca="1" si="123"/>
        <v>5</v>
      </c>
      <c r="I1454">
        <f t="shared" ca="1" si="123"/>
        <v>2</v>
      </c>
      <c r="J1454">
        <f t="shared" ca="1" si="123"/>
        <v>2</v>
      </c>
    </row>
    <row r="1455" spans="1:10" x14ac:dyDescent="0.2">
      <c r="A1455">
        <f t="shared" ca="1" si="125"/>
        <v>459</v>
      </c>
      <c r="B1455" t="s">
        <v>10</v>
      </c>
      <c r="C1455">
        <f t="shared" ca="1" si="126"/>
        <v>1396940</v>
      </c>
      <c r="D1455">
        <f t="shared" ca="1" si="127"/>
        <v>1765628</v>
      </c>
      <c r="E1455">
        <f t="shared" ca="1" si="124"/>
        <v>3</v>
      </c>
      <c r="F1455">
        <f t="shared" ca="1" si="123"/>
        <v>4</v>
      </c>
      <c r="G1455">
        <f t="shared" ca="1" si="123"/>
        <v>2</v>
      </c>
      <c r="H1455">
        <f t="shared" ca="1" si="123"/>
        <v>0</v>
      </c>
      <c r="I1455">
        <f t="shared" ca="1" si="123"/>
        <v>4</v>
      </c>
      <c r="J1455">
        <f t="shared" ca="1" si="123"/>
        <v>3</v>
      </c>
    </row>
    <row r="1456" spans="1:10" x14ac:dyDescent="0.2">
      <c r="A1456">
        <f t="shared" ca="1" si="125"/>
        <v>451</v>
      </c>
      <c r="B1456" t="s">
        <v>10</v>
      </c>
      <c r="C1456">
        <f t="shared" ca="1" si="126"/>
        <v>1295742</v>
      </c>
      <c r="D1456">
        <f t="shared" ca="1" si="127"/>
        <v>1755395</v>
      </c>
      <c r="E1456">
        <f t="shared" ca="1" si="124"/>
        <v>5</v>
      </c>
      <c r="F1456">
        <f t="shared" ca="1" si="123"/>
        <v>4</v>
      </c>
      <c r="G1456">
        <f t="shared" ca="1" si="123"/>
        <v>3</v>
      </c>
      <c r="H1456">
        <f t="shared" ca="1" si="123"/>
        <v>1</v>
      </c>
      <c r="I1456">
        <f t="shared" ca="1" si="123"/>
        <v>0</v>
      </c>
      <c r="J1456">
        <f t="shared" ca="1" si="123"/>
        <v>3</v>
      </c>
    </row>
    <row r="1457" spans="1:10" x14ac:dyDescent="0.2">
      <c r="A1457">
        <f t="shared" ca="1" si="125"/>
        <v>185</v>
      </c>
      <c r="B1457" t="s">
        <v>10</v>
      </c>
      <c r="C1457">
        <f t="shared" ca="1" si="126"/>
        <v>1185115</v>
      </c>
      <c r="D1457">
        <f t="shared" ca="1" si="127"/>
        <v>1597124</v>
      </c>
      <c r="E1457">
        <f t="shared" ca="1" si="124"/>
        <v>4</v>
      </c>
      <c r="F1457">
        <f t="shared" ca="1" si="123"/>
        <v>0</v>
      </c>
      <c r="G1457">
        <f t="shared" ca="1" si="123"/>
        <v>5</v>
      </c>
      <c r="H1457">
        <f t="shared" ca="1" si="123"/>
        <v>5</v>
      </c>
      <c r="I1457">
        <f t="shared" ca="1" si="123"/>
        <v>1</v>
      </c>
      <c r="J1457">
        <f t="shared" ca="1" si="123"/>
        <v>1</v>
      </c>
    </row>
    <row r="1458" spans="1:10" x14ac:dyDescent="0.2">
      <c r="A1458">
        <f t="shared" ca="1" si="125"/>
        <v>489</v>
      </c>
      <c r="B1458" t="s">
        <v>10</v>
      </c>
      <c r="C1458">
        <f t="shared" ca="1" si="126"/>
        <v>1016133</v>
      </c>
      <c r="D1458">
        <f t="shared" ca="1" si="127"/>
        <v>1606431</v>
      </c>
      <c r="E1458">
        <f t="shared" ca="1" si="124"/>
        <v>3</v>
      </c>
      <c r="F1458">
        <f t="shared" ca="1" si="123"/>
        <v>0</v>
      </c>
      <c r="G1458">
        <f t="shared" ca="1" si="123"/>
        <v>3</v>
      </c>
      <c r="H1458">
        <f t="shared" ca="1" si="123"/>
        <v>4</v>
      </c>
      <c r="I1458">
        <f t="shared" ca="1" si="123"/>
        <v>4</v>
      </c>
      <c r="J1458">
        <f t="shared" ca="1" si="123"/>
        <v>0</v>
      </c>
    </row>
    <row r="1459" spans="1:10" x14ac:dyDescent="0.2">
      <c r="A1459">
        <f t="shared" ca="1" si="125"/>
        <v>521</v>
      </c>
      <c r="B1459" t="s">
        <v>10</v>
      </c>
      <c r="C1459">
        <f t="shared" ca="1" si="126"/>
        <v>1071580</v>
      </c>
      <c r="D1459">
        <f t="shared" ca="1" si="127"/>
        <v>1603755</v>
      </c>
      <c r="E1459">
        <f t="shared" ca="1" si="124"/>
        <v>5</v>
      </c>
      <c r="F1459">
        <f t="shared" ca="1" si="123"/>
        <v>0</v>
      </c>
      <c r="G1459">
        <f t="shared" ca="1" si="123"/>
        <v>4</v>
      </c>
      <c r="H1459">
        <f t="shared" ca="1" si="123"/>
        <v>0</v>
      </c>
      <c r="I1459">
        <f t="shared" ca="1" si="123"/>
        <v>5</v>
      </c>
      <c r="J1459">
        <f t="shared" ca="1" si="123"/>
        <v>0</v>
      </c>
    </row>
    <row r="1460" spans="1:10" x14ac:dyDescent="0.2">
      <c r="A1460">
        <f t="shared" ca="1" si="125"/>
        <v>110</v>
      </c>
      <c r="B1460" t="s">
        <v>10</v>
      </c>
      <c r="C1460">
        <f t="shared" ca="1" si="126"/>
        <v>1189398</v>
      </c>
      <c r="D1460">
        <f t="shared" ca="1" si="127"/>
        <v>1801909</v>
      </c>
      <c r="E1460">
        <f t="shared" ca="1" si="124"/>
        <v>5</v>
      </c>
      <c r="F1460">
        <f t="shared" ca="1" si="123"/>
        <v>1</v>
      </c>
      <c r="G1460">
        <f t="shared" ca="1" si="123"/>
        <v>3</v>
      </c>
      <c r="H1460">
        <f t="shared" ca="1" si="123"/>
        <v>5</v>
      </c>
      <c r="I1460">
        <f t="shared" ca="1" si="123"/>
        <v>5</v>
      </c>
      <c r="J1460">
        <f t="shared" ca="1" si="123"/>
        <v>1</v>
      </c>
    </row>
    <row r="1461" spans="1:10" x14ac:dyDescent="0.2">
      <c r="A1461">
        <f t="shared" ca="1" si="125"/>
        <v>928</v>
      </c>
      <c r="B1461" t="s">
        <v>10</v>
      </c>
      <c r="C1461">
        <f t="shared" ca="1" si="126"/>
        <v>1261463</v>
      </c>
      <c r="D1461">
        <f t="shared" ca="1" si="127"/>
        <v>1929009</v>
      </c>
      <c r="E1461">
        <f t="shared" ca="1" si="124"/>
        <v>2</v>
      </c>
      <c r="F1461">
        <f t="shared" ca="1" si="123"/>
        <v>1</v>
      </c>
      <c r="G1461">
        <f t="shared" ca="1" si="123"/>
        <v>1</v>
      </c>
      <c r="H1461">
        <f t="shared" ca="1" si="123"/>
        <v>5</v>
      </c>
      <c r="I1461">
        <f t="shared" ca="1" si="123"/>
        <v>5</v>
      </c>
      <c r="J1461">
        <f t="shared" ca="1" si="123"/>
        <v>0</v>
      </c>
    </row>
    <row r="1462" spans="1:10" x14ac:dyDescent="0.2">
      <c r="A1462">
        <f t="shared" ca="1" si="125"/>
        <v>555</v>
      </c>
      <c r="B1462" t="s">
        <v>10</v>
      </c>
      <c r="C1462">
        <f t="shared" ca="1" si="126"/>
        <v>1161942</v>
      </c>
      <c r="D1462">
        <f t="shared" ca="1" si="127"/>
        <v>1502501</v>
      </c>
      <c r="E1462">
        <f t="shared" ca="1" si="124"/>
        <v>0</v>
      </c>
      <c r="F1462">
        <f t="shared" ca="1" si="123"/>
        <v>0</v>
      </c>
      <c r="G1462">
        <f t="shared" ca="1" si="123"/>
        <v>3</v>
      </c>
      <c r="H1462">
        <f t="shared" ca="1" si="123"/>
        <v>4</v>
      </c>
      <c r="I1462">
        <f t="shared" ca="1" si="123"/>
        <v>4</v>
      </c>
      <c r="J1462">
        <f t="shared" ca="1" si="123"/>
        <v>0</v>
      </c>
    </row>
    <row r="1463" spans="1:10" x14ac:dyDescent="0.2">
      <c r="A1463">
        <f t="shared" ca="1" si="125"/>
        <v>626</v>
      </c>
      <c r="B1463" t="s">
        <v>10</v>
      </c>
      <c r="C1463">
        <f t="shared" ca="1" si="126"/>
        <v>1021010</v>
      </c>
      <c r="D1463">
        <f t="shared" ca="1" si="127"/>
        <v>1530234</v>
      </c>
      <c r="E1463">
        <f t="shared" ca="1" si="124"/>
        <v>5</v>
      </c>
      <c r="F1463">
        <f t="shared" ca="1" si="123"/>
        <v>2</v>
      </c>
      <c r="G1463">
        <f t="shared" ca="1" si="123"/>
        <v>5</v>
      </c>
      <c r="H1463">
        <f t="shared" ca="1" si="123"/>
        <v>1</v>
      </c>
      <c r="I1463">
        <f t="shared" ca="1" si="123"/>
        <v>2</v>
      </c>
      <c r="J1463">
        <f t="shared" ca="1" si="123"/>
        <v>4</v>
      </c>
    </row>
    <row r="1464" spans="1:10" x14ac:dyDescent="0.2">
      <c r="A1464">
        <f t="shared" ca="1" si="125"/>
        <v>831</v>
      </c>
      <c r="B1464" t="s">
        <v>10</v>
      </c>
      <c r="C1464">
        <f t="shared" ca="1" si="126"/>
        <v>1207640</v>
      </c>
      <c r="D1464">
        <f t="shared" ca="1" si="127"/>
        <v>1654310</v>
      </c>
      <c r="E1464">
        <f t="shared" ca="1" si="124"/>
        <v>2</v>
      </c>
      <c r="F1464">
        <f t="shared" ca="1" si="123"/>
        <v>5</v>
      </c>
      <c r="G1464">
        <f t="shared" ca="1" si="123"/>
        <v>2</v>
      </c>
      <c r="H1464">
        <f t="shared" ca="1" si="123"/>
        <v>5</v>
      </c>
      <c r="I1464">
        <f t="shared" ca="1" si="123"/>
        <v>2</v>
      </c>
      <c r="J1464">
        <f t="shared" ca="1" si="123"/>
        <v>0</v>
      </c>
    </row>
    <row r="1465" spans="1:10" x14ac:dyDescent="0.2">
      <c r="A1465">
        <f t="shared" ca="1" si="125"/>
        <v>891</v>
      </c>
      <c r="B1465" t="s">
        <v>10</v>
      </c>
      <c r="C1465">
        <f t="shared" ca="1" si="126"/>
        <v>1417189</v>
      </c>
      <c r="D1465">
        <f t="shared" ca="1" si="127"/>
        <v>1945894</v>
      </c>
      <c r="E1465">
        <f t="shared" ca="1" si="124"/>
        <v>4</v>
      </c>
      <c r="F1465">
        <f t="shared" ca="1" si="123"/>
        <v>1</v>
      </c>
      <c r="G1465">
        <f t="shared" ca="1" si="123"/>
        <v>1</v>
      </c>
      <c r="H1465">
        <f t="shared" ca="1" si="123"/>
        <v>4</v>
      </c>
      <c r="I1465">
        <f t="shared" ca="1" si="123"/>
        <v>1</v>
      </c>
      <c r="J1465">
        <f t="shared" ca="1" si="123"/>
        <v>5</v>
      </c>
    </row>
    <row r="1466" spans="1:10" x14ac:dyDescent="0.2">
      <c r="A1466">
        <f t="shared" ca="1" si="125"/>
        <v>792</v>
      </c>
      <c r="B1466" t="s">
        <v>10</v>
      </c>
      <c r="C1466">
        <f t="shared" ca="1" si="126"/>
        <v>1023010</v>
      </c>
      <c r="D1466">
        <f t="shared" ca="1" si="127"/>
        <v>1540077</v>
      </c>
      <c r="E1466">
        <f t="shared" ca="1" si="124"/>
        <v>1</v>
      </c>
      <c r="F1466">
        <f t="shared" ca="1" si="123"/>
        <v>3</v>
      </c>
      <c r="G1466">
        <f t="shared" ca="1" si="123"/>
        <v>2</v>
      </c>
      <c r="H1466">
        <f t="shared" ca="1" si="123"/>
        <v>3</v>
      </c>
      <c r="I1466">
        <f t="shared" ca="1" si="123"/>
        <v>2</v>
      </c>
      <c r="J1466">
        <f t="shared" ca="1" si="123"/>
        <v>0</v>
      </c>
    </row>
    <row r="1467" spans="1:10" x14ac:dyDescent="0.2">
      <c r="A1467">
        <f t="shared" ca="1" si="125"/>
        <v>520</v>
      </c>
      <c r="B1467" t="s">
        <v>10</v>
      </c>
      <c r="C1467">
        <f t="shared" ca="1" si="126"/>
        <v>1112845</v>
      </c>
      <c r="D1467">
        <f t="shared" ca="1" si="127"/>
        <v>1700890</v>
      </c>
      <c r="E1467">
        <f t="shared" ca="1" si="124"/>
        <v>3</v>
      </c>
      <c r="F1467">
        <f t="shared" ca="1" si="123"/>
        <v>0</v>
      </c>
      <c r="G1467">
        <f t="shared" ca="1" si="123"/>
        <v>1</v>
      </c>
      <c r="H1467">
        <f t="shared" ca="1" si="123"/>
        <v>1</v>
      </c>
      <c r="I1467">
        <f t="shared" ca="1" si="123"/>
        <v>1</v>
      </c>
      <c r="J1467">
        <f t="shared" ca="1" si="123"/>
        <v>0</v>
      </c>
    </row>
    <row r="1468" spans="1:10" x14ac:dyDescent="0.2">
      <c r="A1468">
        <f t="shared" ca="1" si="125"/>
        <v>964</v>
      </c>
      <c r="B1468" t="s">
        <v>10</v>
      </c>
      <c r="C1468">
        <f t="shared" ca="1" si="126"/>
        <v>1320098</v>
      </c>
      <c r="D1468">
        <f t="shared" ca="1" si="127"/>
        <v>1933867</v>
      </c>
      <c r="E1468">
        <f t="shared" ca="1" si="124"/>
        <v>3</v>
      </c>
      <c r="F1468">
        <f t="shared" ca="1" si="123"/>
        <v>2</v>
      </c>
      <c r="G1468">
        <f t="shared" ca="1" si="123"/>
        <v>2</v>
      </c>
      <c r="H1468">
        <f t="shared" ref="F1468:J1531" ca="1" si="128">+RANDBETWEEN(0,5)</f>
        <v>3</v>
      </c>
      <c r="I1468">
        <f t="shared" ca="1" si="128"/>
        <v>4</v>
      </c>
      <c r="J1468">
        <f t="shared" ca="1" si="128"/>
        <v>3</v>
      </c>
    </row>
    <row r="1469" spans="1:10" x14ac:dyDescent="0.2">
      <c r="A1469">
        <f t="shared" ca="1" si="125"/>
        <v>801</v>
      </c>
      <c r="B1469" t="s">
        <v>10</v>
      </c>
      <c r="C1469">
        <f t="shared" ca="1" si="126"/>
        <v>1422255</v>
      </c>
      <c r="D1469">
        <f t="shared" ca="1" si="127"/>
        <v>1654901</v>
      </c>
      <c r="E1469">
        <f t="shared" ca="1" si="124"/>
        <v>5</v>
      </c>
      <c r="F1469">
        <f t="shared" ca="1" si="128"/>
        <v>5</v>
      </c>
      <c r="G1469">
        <f t="shared" ca="1" si="128"/>
        <v>1</v>
      </c>
      <c r="H1469">
        <f t="shared" ca="1" si="128"/>
        <v>2</v>
      </c>
      <c r="I1469">
        <f t="shared" ca="1" si="128"/>
        <v>3</v>
      </c>
      <c r="J1469">
        <f t="shared" ca="1" si="128"/>
        <v>3</v>
      </c>
    </row>
    <row r="1470" spans="1:10" x14ac:dyDescent="0.2">
      <c r="A1470">
        <f t="shared" ca="1" si="125"/>
        <v>146</v>
      </c>
      <c r="B1470" t="s">
        <v>10</v>
      </c>
      <c r="C1470">
        <f t="shared" ca="1" si="126"/>
        <v>1086702</v>
      </c>
      <c r="D1470">
        <f t="shared" ca="1" si="127"/>
        <v>1778892</v>
      </c>
      <c r="E1470">
        <f t="shared" ca="1" si="124"/>
        <v>0</v>
      </c>
      <c r="F1470">
        <f t="shared" ca="1" si="128"/>
        <v>4</v>
      </c>
      <c r="G1470">
        <f t="shared" ca="1" si="128"/>
        <v>1</v>
      </c>
      <c r="H1470">
        <f t="shared" ca="1" si="128"/>
        <v>5</v>
      </c>
      <c r="I1470">
        <f t="shared" ca="1" si="128"/>
        <v>2</v>
      </c>
      <c r="J1470">
        <f t="shared" ca="1" si="128"/>
        <v>3</v>
      </c>
    </row>
    <row r="1471" spans="1:10" x14ac:dyDescent="0.2">
      <c r="A1471">
        <f t="shared" ca="1" si="125"/>
        <v>576</v>
      </c>
      <c r="B1471" t="s">
        <v>10</v>
      </c>
      <c r="C1471">
        <f t="shared" ca="1" si="126"/>
        <v>1398532</v>
      </c>
      <c r="D1471">
        <f t="shared" ca="1" si="127"/>
        <v>1863314</v>
      </c>
      <c r="E1471">
        <f t="shared" ca="1" si="124"/>
        <v>0</v>
      </c>
      <c r="F1471">
        <f t="shared" ca="1" si="128"/>
        <v>1</v>
      </c>
      <c r="G1471">
        <f t="shared" ca="1" si="128"/>
        <v>1</v>
      </c>
      <c r="H1471">
        <f t="shared" ca="1" si="128"/>
        <v>5</v>
      </c>
      <c r="I1471">
        <f t="shared" ca="1" si="128"/>
        <v>0</v>
      </c>
      <c r="J1471">
        <f t="shared" ca="1" si="128"/>
        <v>0</v>
      </c>
    </row>
    <row r="1472" spans="1:10" x14ac:dyDescent="0.2">
      <c r="A1472">
        <f t="shared" ca="1" si="125"/>
        <v>485</v>
      </c>
      <c r="B1472" t="s">
        <v>10</v>
      </c>
      <c r="C1472">
        <f t="shared" ca="1" si="126"/>
        <v>1428624</v>
      </c>
      <c r="D1472">
        <f t="shared" ca="1" si="127"/>
        <v>1674678</v>
      </c>
      <c r="E1472">
        <f t="shared" ca="1" si="124"/>
        <v>1</v>
      </c>
      <c r="F1472">
        <f t="shared" ca="1" si="128"/>
        <v>3</v>
      </c>
      <c r="G1472">
        <f t="shared" ca="1" si="128"/>
        <v>5</v>
      </c>
      <c r="H1472">
        <f t="shared" ca="1" si="128"/>
        <v>3</v>
      </c>
      <c r="I1472">
        <f t="shared" ca="1" si="128"/>
        <v>5</v>
      </c>
      <c r="J1472">
        <f t="shared" ca="1" si="128"/>
        <v>2</v>
      </c>
    </row>
    <row r="1473" spans="1:10" x14ac:dyDescent="0.2">
      <c r="A1473">
        <f t="shared" ca="1" si="125"/>
        <v>812</v>
      </c>
      <c r="B1473" t="s">
        <v>10</v>
      </c>
      <c r="C1473">
        <f t="shared" ca="1" si="126"/>
        <v>1133527</v>
      </c>
      <c r="D1473">
        <f t="shared" ca="1" si="127"/>
        <v>1947214</v>
      </c>
      <c r="E1473">
        <f t="shared" ca="1" si="124"/>
        <v>1</v>
      </c>
      <c r="F1473">
        <f t="shared" ca="1" si="128"/>
        <v>5</v>
      </c>
      <c r="G1473">
        <f t="shared" ca="1" si="128"/>
        <v>1</v>
      </c>
      <c r="H1473">
        <f t="shared" ca="1" si="128"/>
        <v>3</v>
      </c>
      <c r="I1473">
        <f t="shared" ca="1" si="128"/>
        <v>4</v>
      </c>
      <c r="J1473">
        <f t="shared" ca="1" si="128"/>
        <v>4</v>
      </c>
    </row>
    <row r="1474" spans="1:10" x14ac:dyDescent="0.2">
      <c r="A1474">
        <f t="shared" ca="1" si="125"/>
        <v>226</v>
      </c>
      <c r="B1474" t="s">
        <v>10</v>
      </c>
      <c r="C1474">
        <f t="shared" ca="1" si="126"/>
        <v>1396555</v>
      </c>
      <c r="D1474">
        <f t="shared" ca="1" si="127"/>
        <v>1837610</v>
      </c>
      <c r="E1474">
        <f t="shared" ca="1" si="124"/>
        <v>0</v>
      </c>
      <c r="F1474">
        <f t="shared" ca="1" si="128"/>
        <v>4</v>
      </c>
      <c r="G1474">
        <f t="shared" ca="1" si="128"/>
        <v>1</v>
      </c>
      <c r="H1474">
        <f t="shared" ca="1" si="128"/>
        <v>1</v>
      </c>
      <c r="I1474">
        <f t="shared" ca="1" si="128"/>
        <v>4</v>
      </c>
      <c r="J1474">
        <f t="shared" ca="1" si="128"/>
        <v>5</v>
      </c>
    </row>
    <row r="1475" spans="1:10" x14ac:dyDescent="0.2">
      <c r="A1475">
        <f t="shared" ca="1" si="125"/>
        <v>712</v>
      </c>
      <c r="B1475" t="s">
        <v>10</v>
      </c>
      <c r="C1475">
        <f t="shared" ca="1" si="126"/>
        <v>1020668</v>
      </c>
      <c r="D1475">
        <f t="shared" ca="1" si="127"/>
        <v>1564706</v>
      </c>
      <c r="E1475">
        <f t="shared" ca="1" si="124"/>
        <v>0</v>
      </c>
      <c r="F1475">
        <f t="shared" ca="1" si="128"/>
        <v>0</v>
      </c>
      <c r="G1475">
        <f t="shared" ca="1" si="128"/>
        <v>5</v>
      </c>
      <c r="H1475">
        <f t="shared" ca="1" si="128"/>
        <v>5</v>
      </c>
      <c r="I1475">
        <f t="shared" ca="1" si="128"/>
        <v>2</v>
      </c>
      <c r="J1475">
        <f t="shared" ca="1" si="128"/>
        <v>5</v>
      </c>
    </row>
    <row r="1476" spans="1:10" x14ac:dyDescent="0.2">
      <c r="A1476">
        <f t="shared" ca="1" si="125"/>
        <v>579</v>
      </c>
      <c r="B1476" t="s">
        <v>10</v>
      </c>
      <c r="C1476">
        <f t="shared" ca="1" si="126"/>
        <v>1185959</v>
      </c>
      <c r="D1476">
        <f t="shared" ca="1" si="127"/>
        <v>1778511</v>
      </c>
      <c r="E1476">
        <f t="shared" ca="1" si="124"/>
        <v>5</v>
      </c>
      <c r="F1476">
        <f t="shared" ca="1" si="128"/>
        <v>1</v>
      </c>
      <c r="G1476">
        <f t="shared" ca="1" si="128"/>
        <v>4</v>
      </c>
      <c r="H1476">
        <f t="shared" ca="1" si="128"/>
        <v>5</v>
      </c>
      <c r="I1476">
        <f t="shared" ca="1" si="128"/>
        <v>4</v>
      </c>
      <c r="J1476">
        <f t="shared" ca="1" si="128"/>
        <v>2</v>
      </c>
    </row>
    <row r="1477" spans="1:10" x14ac:dyDescent="0.2">
      <c r="A1477">
        <f t="shared" ca="1" si="125"/>
        <v>512</v>
      </c>
      <c r="B1477" t="s">
        <v>10</v>
      </c>
      <c r="C1477">
        <f t="shared" ca="1" si="126"/>
        <v>1492164</v>
      </c>
      <c r="D1477">
        <f t="shared" ca="1" si="127"/>
        <v>1702986</v>
      </c>
      <c r="E1477">
        <f t="shared" ca="1" si="124"/>
        <v>2</v>
      </c>
      <c r="F1477">
        <f t="shared" ca="1" si="128"/>
        <v>1</v>
      </c>
      <c r="G1477">
        <f t="shared" ca="1" si="128"/>
        <v>0</v>
      </c>
      <c r="H1477">
        <f t="shared" ca="1" si="128"/>
        <v>0</v>
      </c>
      <c r="I1477">
        <f t="shared" ca="1" si="128"/>
        <v>0</v>
      </c>
      <c r="J1477">
        <f t="shared" ca="1" si="128"/>
        <v>5</v>
      </c>
    </row>
    <row r="1478" spans="1:10" x14ac:dyDescent="0.2">
      <c r="A1478">
        <f t="shared" ca="1" si="125"/>
        <v>139</v>
      </c>
      <c r="B1478" t="s">
        <v>10</v>
      </c>
      <c r="C1478">
        <f t="shared" ca="1" si="126"/>
        <v>1160109</v>
      </c>
      <c r="D1478">
        <f t="shared" ca="1" si="127"/>
        <v>1792791</v>
      </c>
      <c r="E1478">
        <f t="shared" ca="1" si="124"/>
        <v>1</v>
      </c>
      <c r="F1478">
        <f t="shared" ca="1" si="128"/>
        <v>4</v>
      </c>
      <c r="G1478">
        <f t="shared" ca="1" si="128"/>
        <v>5</v>
      </c>
      <c r="H1478">
        <f t="shared" ca="1" si="128"/>
        <v>0</v>
      </c>
      <c r="I1478">
        <f t="shared" ca="1" si="128"/>
        <v>3</v>
      </c>
      <c r="J1478">
        <f t="shared" ca="1" si="128"/>
        <v>0</v>
      </c>
    </row>
    <row r="1479" spans="1:10" x14ac:dyDescent="0.2">
      <c r="A1479">
        <f t="shared" ca="1" si="125"/>
        <v>622</v>
      </c>
      <c r="B1479" t="s">
        <v>10</v>
      </c>
      <c r="C1479">
        <f t="shared" ca="1" si="126"/>
        <v>1086886</v>
      </c>
      <c r="D1479">
        <f t="shared" ca="1" si="127"/>
        <v>1892201</v>
      </c>
      <c r="E1479">
        <f t="shared" ca="1" si="124"/>
        <v>5</v>
      </c>
      <c r="F1479">
        <f t="shared" ca="1" si="128"/>
        <v>5</v>
      </c>
      <c r="G1479">
        <f t="shared" ca="1" si="128"/>
        <v>5</v>
      </c>
      <c r="H1479">
        <f t="shared" ca="1" si="128"/>
        <v>5</v>
      </c>
      <c r="I1479">
        <f t="shared" ca="1" si="128"/>
        <v>5</v>
      </c>
      <c r="J1479">
        <f t="shared" ca="1" si="128"/>
        <v>1</v>
      </c>
    </row>
    <row r="1480" spans="1:10" x14ac:dyDescent="0.2">
      <c r="A1480">
        <f t="shared" ca="1" si="125"/>
        <v>163</v>
      </c>
      <c r="B1480" t="s">
        <v>10</v>
      </c>
      <c r="C1480">
        <f t="shared" ca="1" si="126"/>
        <v>1024901</v>
      </c>
      <c r="D1480">
        <f t="shared" ca="1" si="127"/>
        <v>1889996</v>
      </c>
      <c r="E1480">
        <f t="shared" ca="1" si="124"/>
        <v>5</v>
      </c>
      <c r="F1480">
        <f t="shared" ca="1" si="128"/>
        <v>2</v>
      </c>
      <c r="G1480">
        <f t="shared" ca="1" si="128"/>
        <v>3</v>
      </c>
      <c r="H1480">
        <f t="shared" ca="1" si="128"/>
        <v>1</v>
      </c>
      <c r="I1480">
        <f t="shared" ca="1" si="128"/>
        <v>1</v>
      </c>
      <c r="J1480">
        <f t="shared" ca="1" si="128"/>
        <v>5</v>
      </c>
    </row>
    <row r="1481" spans="1:10" x14ac:dyDescent="0.2">
      <c r="A1481">
        <f t="shared" ca="1" si="125"/>
        <v>315</v>
      </c>
      <c r="B1481" t="s">
        <v>10</v>
      </c>
      <c r="C1481">
        <f t="shared" ca="1" si="126"/>
        <v>1275116</v>
      </c>
      <c r="D1481">
        <f t="shared" ca="1" si="127"/>
        <v>1851665</v>
      </c>
      <c r="E1481">
        <f t="shared" ca="1" si="124"/>
        <v>3</v>
      </c>
      <c r="F1481">
        <f t="shared" ca="1" si="128"/>
        <v>2</v>
      </c>
      <c r="G1481">
        <f t="shared" ca="1" si="128"/>
        <v>2</v>
      </c>
      <c r="H1481">
        <f t="shared" ca="1" si="128"/>
        <v>2</v>
      </c>
      <c r="I1481">
        <f t="shared" ca="1" si="128"/>
        <v>3</v>
      </c>
      <c r="J1481">
        <f t="shared" ca="1" si="128"/>
        <v>1</v>
      </c>
    </row>
    <row r="1482" spans="1:10" x14ac:dyDescent="0.2">
      <c r="A1482">
        <f t="shared" ca="1" si="125"/>
        <v>230</v>
      </c>
      <c r="B1482" t="s">
        <v>10</v>
      </c>
      <c r="C1482">
        <f t="shared" ca="1" si="126"/>
        <v>1161887</v>
      </c>
      <c r="D1482">
        <f t="shared" ca="1" si="127"/>
        <v>1915887</v>
      </c>
      <c r="E1482">
        <f t="shared" ca="1" si="124"/>
        <v>4</v>
      </c>
      <c r="F1482">
        <f t="shared" ca="1" si="128"/>
        <v>4</v>
      </c>
      <c r="G1482">
        <f t="shared" ca="1" si="128"/>
        <v>1</v>
      </c>
      <c r="H1482">
        <f t="shared" ca="1" si="128"/>
        <v>3</v>
      </c>
      <c r="I1482">
        <f t="shared" ca="1" si="128"/>
        <v>1</v>
      </c>
      <c r="J1482">
        <f t="shared" ca="1" si="128"/>
        <v>4</v>
      </c>
    </row>
    <row r="1483" spans="1:10" x14ac:dyDescent="0.2">
      <c r="A1483">
        <f t="shared" ca="1" si="125"/>
        <v>645</v>
      </c>
      <c r="B1483" t="s">
        <v>10</v>
      </c>
      <c r="C1483">
        <f t="shared" ca="1" si="126"/>
        <v>1458864</v>
      </c>
      <c r="D1483">
        <f t="shared" ca="1" si="127"/>
        <v>1905958</v>
      </c>
      <c r="E1483">
        <f t="shared" ref="E1483:E1546" ca="1" si="129">+RANDBETWEEN(0,5)</f>
        <v>5</v>
      </c>
      <c r="F1483">
        <f t="shared" ca="1" si="128"/>
        <v>0</v>
      </c>
      <c r="G1483">
        <f t="shared" ca="1" si="128"/>
        <v>4</v>
      </c>
      <c r="H1483">
        <f t="shared" ca="1" si="128"/>
        <v>1</v>
      </c>
      <c r="I1483">
        <f t="shared" ca="1" si="128"/>
        <v>1</v>
      </c>
      <c r="J1483">
        <f t="shared" ca="1" si="128"/>
        <v>3</v>
      </c>
    </row>
    <row r="1484" spans="1:10" x14ac:dyDescent="0.2">
      <c r="A1484">
        <f t="shared" ca="1" si="125"/>
        <v>969</v>
      </c>
      <c r="B1484" t="s">
        <v>10</v>
      </c>
      <c r="C1484">
        <f t="shared" ca="1" si="126"/>
        <v>1332993</v>
      </c>
      <c r="D1484">
        <f t="shared" ca="1" si="127"/>
        <v>1935272</v>
      </c>
      <c r="E1484">
        <f t="shared" ca="1" si="129"/>
        <v>2</v>
      </c>
      <c r="F1484">
        <f t="shared" ca="1" si="128"/>
        <v>0</v>
      </c>
      <c r="G1484">
        <f t="shared" ca="1" si="128"/>
        <v>5</v>
      </c>
      <c r="H1484">
        <f t="shared" ca="1" si="128"/>
        <v>3</v>
      </c>
      <c r="I1484">
        <f t="shared" ca="1" si="128"/>
        <v>3</v>
      </c>
      <c r="J1484">
        <f t="shared" ca="1" si="128"/>
        <v>3</v>
      </c>
    </row>
    <row r="1485" spans="1:10" x14ac:dyDescent="0.2">
      <c r="A1485">
        <f t="shared" ca="1" si="125"/>
        <v>316</v>
      </c>
      <c r="B1485" t="s">
        <v>10</v>
      </c>
      <c r="C1485">
        <f t="shared" ca="1" si="126"/>
        <v>1120465</v>
      </c>
      <c r="D1485">
        <f t="shared" ca="1" si="127"/>
        <v>1613028</v>
      </c>
      <c r="E1485">
        <f t="shared" ca="1" si="129"/>
        <v>2</v>
      </c>
      <c r="F1485">
        <f t="shared" ca="1" si="128"/>
        <v>2</v>
      </c>
      <c r="G1485">
        <f t="shared" ca="1" si="128"/>
        <v>2</v>
      </c>
      <c r="H1485">
        <f t="shared" ca="1" si="128"/>
        <v>3</v>
      </c>
      <c r="I1485">
        <f t="shared" ca="1" si="128"/>
        <v>0</v>
      </c>
      <c r="J1485">
        <f t="shared" ca="1" si="128"/>
        <v>4</v>
      </c>
    </row>
    <row r="1486" spans="1:10" x14ac:dyDescent="0.2">
      <c r="A1486">
        <f t="shared" ca="1" si="125"/>
        <v>590</v>
      </c>
      <c r="B1486" t="s">
        <v>10</v>
      </c>
      <c r="C1486">
        <f t="shared" ca="1" si="126"/>
        <v>1172079</v>
      </c>
      <c r="D1486">
        <f t="shared" ca="1" si="127"/>
        <v>1967410</v>
      </c>
      <c r="E1486">
        <f t="shared" ca="1" si="129"/>
        <v>0</v>
      </c>
      <c r="F1486">
        <f t="shared" ca="1" si="128"/>
        <v>5</v>
      </c>
      <c r="G1486">
        <f t="shared" ca="1" si="128"/>
        <v>3</v>
      </c>
      <c r="H1486">
        <f t="shared" ca="1" si="128"/>
        <v>5</v>
      </c>
      <c r="I1486">
        <f t="shared" ca="1" si="128"/>
        <v>2</v>
      </c>
      <c r="J1486">
        <f t="shared" ca="1" si="128"/>
        <v>2</v>
      </c>
    </row>
    <row r="1487" spans="1:10" x14ac:dyDescent="0.2">
      <c r="A1487">
        <f t="shared" ca="1" si="125"/>
        <v>232</v>
      </c>
      <c r="B1487" t="s">
        <v>10</v>
      </c>
      <c r="C1487">
        <f t="shared" ca="1" si="126"/>
        <v>1161262</v>
      </c>
      <c r="D1487">
        <f t="shared" ca="1" si="127"/>
        <v>1991030</v>
      </c>
      <c r="E1487">
        <f t="shared" ca="1" si="129"/>
        <v>5</v>
      </c>
      <c r="F1487">
        <f t="shared" ca="1" si="128"/>
        <v>4</v>
      </c>
      <c r="G1487">
        <f t="shared" ca="1" si="128"/>
        <v>5</v>
      </c>
      <c r="H1487">
        <f t="shared" ca="1" si="128"/>
        <v>3</v>
      </c>
      <c r="I1487">
        <f t="shared" ca="1" si="128"/>
        <v>1</v>
      </c>
      <c r="J1487">
        <f t="shared" ca="1" si="128"/>
        <v>2</v>
      </c>
    </row>
    <row r="1488" spans="1:10" x14ac:dyDescent="0.2">
      <c r="A1488">
        <f t="shared" ca="1" si="125"/>
        <v>981</v>
      </c>
      <c r="B1488" t="s">
        <v>10</v>
      </c>
      <c r="C1488">
        <f t="shared" ca="1" si="126"/>
        <v>1320027</v>
      </c>
      <c r="D1488">
        <f t="shared" ca="1" si="127"/>
        <v>1940448</v>
      </c>
      <c r="E1488">
        <f t="shared" ca="1" si="129"/>
        <v>4</v>
      </c>
      <c r="F1488">
        <f t="shared" ca="1" si="128"/>
        <v>0</v>
      </c>
      <c r="G1488">
        <f t="shared" ca="1" si="128"/>
        <v>2</v>
      </c>
      <c r="H1488">
        <f t="shared" ca="1" si="128"/>
        <v>1</v>
      </c>
      <c r="I1488">
        <f t="shared" ca="1" si="128"/>
        <v>1</v>
      </c>
      <c r="J1488">
        <f t="shared" ca="1" si="128"/>
        <v>4</v>
      </c>
    </row>
    <row r="1489" spans="1:10" x14ac:dyDescent="0.2">
      <c r="A1489">
        <f t="shared" ca="1" si="125"/>
        <v>932</v>
      </c>
      <c r="B1489" t="s">
        <v>10</v>
      </c>
      <c r="C1489">
        <f t="shared" ca="1" si="126"/>
        <v>1010941</v>
      </c>
      <c r="D1489">
        <f t="shared" ca="1" si="127"/>
        <v>1636725</v>
      </c>
      <c r="E1489">
        <f t="shared" ca="1" si="129"/>
        <v>2</v>
      </c>
      <c r="F1489">
        <f t="shared" ca="1" si="128"/>
        <v>3</v>
      </c>
      <c r="G1489">
        <f t="shared" ca="1" si="128"/>
        <v>2</v>
      </c>
      <c r="H1489">
        <f t="shared" ca="1" si="128"/>
        <v>1</v>
      </c>
      <c r="I1489">
        <f t="shared" ca="1" si="128"/>
        <v>4</v>
      </c>
      <c r="J1489">
        <f t="shared" ca="1" si="128"/>
        <v>2</v>
      </c>
    </row>
    <row r="1490" spans="1:10" x14ac:dyDescent="0.2">
      <c r="A1490">
        <f t="shared" ca="1" si="125"/>
        <v>605</v>
      </c>
      <c r="B1490" t="s">
        <v>10</v>
      </c>
      <c r="C1490">
        <f t="shared" ca="1" si="126"/>
        <v>1117342</v>
      </c>
      <c r="D1490">
        <f t="shared" ca="1" si="127"/>
        <v>1846333</v>
      </c>
      <c r="E1490">
        <f t="shared" ca="1" si="129"/>
        <v>5</v>
      </c>
      <c r="F1490">
        <f t="shared" ca="1" si="128"/>
        <v>0</v>
      </c>
      <c r="G1490">
        <f t="shared" ca="1" si="128"/>
        <v>3</v>
      </c>
      <c r="H1490">
        <f t="shared" ca="1" si="128"/>
        <v>3</v>
      </c>
      <c r="I1490">
        <f t="shared" ca="1" si="128"/>
        <v>4</v>
      </c>
      <c r="J1490">
        <f t="shared" ca="1" si="128"/>
        <v>1</v>
      </c>
    </row>
    <row r="1491" spans="1:10" x14ac:dyDescent="0.2">
      <c r="A1491">
        <f t="shared" ca="1" si="125"/>
        <v>264</v>
      </c>
      <c r="B1491" t="s">
        <v>10</v>
      </c>
      <c r="C1491">
        <f t="shared" ca="1" si="126"/>
        <v>1011378</v>
      </c>
      <c r="D1491">
        <f t="shared" ca="1" si="127"/>
        <v>1874910</v>
      </c>
      <c r="E1491">
        <f t="shared" ca="1" si="129"/>
        <v>4</v>
      </c>
      <c r="F1491">
        <f t="shared" ca="1" si="128"/>
        <v>1</v>
      </c>
      <c r="G1491">
        <f t="shared" ca="1" si="128"/>
        <v>3</v>
      </c>
      <c r="H1491">
        <f t="shared" ca="1" si="128"/>
        <v>5</v>
      </c>
      <c r="I1491">
        <f t="shared" ca="1" si="128"/>
        <v>2</v>
      </c>
      <c r="J1491">
        <f t="shared" ca="1" si="128"/>
        <v>2</v>
      </c>
    </row>
    <row r="1492" spans="1:10" x14ac:dyDescent="0.2">
      <c r="A1492">
        <f t="shared" ca="1" si="125"/>
        <v>971</v>
      </c>
      <c r="B1492" t="s">
        <v>10</v>
      </c>
      <c r="C1492">
        <f t="shared" ca="1" si="126"/>
        <v>1475227</v>
      </c>
      <c r="D1492">
        <f t="shared" ca="1" si="127"/>
        <v>1909573</v>
      </c>
      <c r="E1492">
        <f t="shared" ca="1" si="129"/>
        <v>2</v>
      </c>
      <c r="F1492">
        <f t="shared" ca="1" si="128"/>
        <v>4</v>
      </c>
      <c r="G1492">
        <f t="shared" ca="1" si="128"/>
        <v>5</v>
      </c>
      <c r="H1492">
        <f t="shared" ca="1" si="128"/>
        <v>3</v>
      </c>
      <c r="I1492">
        <f t="shared" ca="1" si="128"/>
        <v>4</v>
      </c>
      <c r="J1492">
        <f t="shared" ca="1" si="128"/>
        <v>2</v>
      </c>
    </row>
    <row r="1493" spans="1:10" x14ac:dyDescent="0.2">
      <c r="A1493">
        <f t="shared" ca="1" si="125"/>
        <v>315</v>
      </c>
      <c r="B1493" t="s">
        <v>10</v>
      </c>
      <c r="C1493">
        <f t="shared" ca="1" si="126"/>
        <v>1307962</v>
      </c>
      <c r="D1493">
        <f t="shared" ca="1" si="127"/>
        <v>1589259</v>
      </c>
      <c r="E1493">
        <f t="shared" ca="1" si="129"/>
        <v>1</v>
      </c>
      <c r="F1493">
        <f t="shared" ca="1" si="128"/>
        <v>3</v>
      </c>
      <c r="G1493">
        <f t="shared" ca="1" si="128"/>
        <v>2</v>
      </c>
      <c r="H1493">
        <f t="shared" ca="1" si="128"/>
        <v>5</v>
      </c>
      <c r="I1493">
        <f t="shared" ca="1" si="128"/>
        <v>5</v>
      </c>
      <c r="J1493">
        <f t="shared" ca="1" si="128"/>
        <v>0</v>
      </c>
    </row>
    <row r="1494" spans="1:10" x14ac:dyDescent="0.2">
      <c r="A1494">
        <f t="shared" ca="1" si="125"/>
        <v>147</v>
      </c>
      <c r="B1494" t="s">
        <v>10</v>
      </c>
      <c r="C1494">
        <f t="shared" ca="1" si="126"/>
        <v>1065182</v>
      </c>
      <c r="D1494">
        <f t="shared" ca="1" si="127"/>
        <v>1766816</v>
      </c>
      <c r="E1494">
        <f t="shared" ca="1" si="129"/>
        <v>2</v>
      </c>
      <c r="F1494">
        <f t="shared" ca="1" si="128"/>
        <v>4</v>
      </c>
      <c r="G1494">
        <f t="shared" ca="1" si="128"/>
        <v>0</v>
      </c>
      <c r="H1494">
        <f t="shared" ca="1" si="128"/>
        <v>1</v>
      </c>
      <c r="I1494">
        <f t="shared" ca="1" si="128"/>
        <v>2</v>
      </c>
      <c r="J1494">
        <f t="shared" ca="1" si="128"/>
        <v>4</v>
      </c>
    </row>
    <row r="1495" spans="1:10" x14ac:dyDescent="0.2">
      <c r="A1495">
        <f t="shared" ca="1" si="125"/>
        <v>152</v>
      </c>
      <c r="B1495" t="s">
        <v>10</v>
      </c>
      <c r="C1495">
        <f t="shared" ca="1" si="126"/>
        <v>1332276</v>
      </c>
      <c r="D1495">
        <f t="shared" ca="1" si="127"/>
        <v>1953723</v>
      </c>
      <c r="E1495">
        <f t="shared" ca="1" si="129"/>
        <v>4</v>
      </c>
      <c r="F1495">
        <f t="shared" ca="1" si="128"/>
        <v>2</v>
      </c>
      <c r="G1495">
        <f t="shared" ca="1" si="128"/>
        <v>5</v>
      </c>
      <c r="H1495">
        <f t="shared" ca="1" si="128"/>
        <v>3</v>
      </c>
      <c r="I1495">
        <f t="shared" ca="1" si="128"/>
        <v>4</v>
      </c>
      <c r="J1495">
        <f t="shared" ca="1" si="128"/>
        <v>0</v>
      </c>
    </row>
    <row r="1496" spans="1:10" x14ac:dyDescent="0.2">
      <c r="A1496">
        <f t="shared" ca="1" si="125"/>
        <v>755</v>
      </c>
      <c r="B1496" t="s">
        <v>10</v>
      </c>
      <c r="C1496">
        <f t="shared" ca="1" si="126"/>
        <v>1355138</v>
      </c>
      <c r="D1496">
        <f t="shared" ca="1" si="127"/>
        <v>1624767</v>
      </c>
      <c r="E1496">
        <f t="shared" ca="1" si="129"/>
        <v>2</v>
      </c>
      <c r="F1496">
        <f t="shared" ca="1" si="128"/>
        <v>0</v>
      </c>
      <c r="G1496">
        <f t="shared" ca="1" si="128"/>
        <v>4</v>
      </c>
      <c r="H1496">
        <f t="shared" ca="1" si="128"/>
        <v>4</v>
      </c>
      <c r="I1496">
        <f t="shared" ca="1" si="128"/>
        <v>3</v>
      </c>
      <c r="J1496">
        <f t="shared" ca="1" si="128"/>
        <v>1</v>
      </c>
    </row>
    <row r="1497" spans="1:10" x14ac:dyDescent="0.2">
      <c r="A1497">
        <f t="shared" ca="1" si="125"/>
        <v>215</v>
      </c>
      <c r="B1497" t="s">
        <v>10</v>
      </c>
      <c r="C1497">
        <f t="shared" ca="1" si="126"/>
        <v>1024736</v>
      </c>
      <c r="D1497">
        <f t="shared" ca="1" si="127"/>
        <v>1624259</v>
      </c>
      <c r="E1497">
        <f t="shared" ca="1" si="129"/>
        <v>5</v>
      </c>
      <c r="F1497">
        <f t="shared" ca="1" si="128"/>
        <v>5</v>
      </c>
      <c r="G1497">
        <f t="shared" ca="1" si="128"/>
        <v>2</v>
      </c>
      <c r="H1497">
        <f t="shared" ca="1" si="128"/>
        <v>3</v>
      </c>
      <c r="I1497">
        <f t="shared" ca="1" si="128"/>
        <v>1</v>
      </c>
      <c r="J1497">
        <f t="shared" ca="1" si="128"/>
        <v>2</v>
      </c>
    </row>
    <row r="1498" spans="1:10" x14ac:dyDescent="0.2">
      <c r="A1498">
        <f t="shared" ca="1" si="125"/>
        <v>742</v>
      </c>
      <c r="B1498" t="s">
        <v>10</v>
      </c>
      <c r="C1498">
        <f t="shared" ca="1" si="126"/>
        <v>1491655</v>
      </c>
      <c r="D1498">
        <f t="shared" ca="1" si="127"/>
        <v>1731971</v>
      </c>
      <c r="E1498">
        <f t="shared" ca="1" si="129"/>
        <v>5</v>
      </c>
      <c r="F1498">
        <f t="shared" ca="1" si="128"/>
        <v>3</v>
      </c>
      <c r="G1498">
        <f t="shared" ca="1" si="128"/>
        <v>4</v>
      </c>
      <c r="H1498">
        <f t="shared" ca="1" si="128"/>
        <v>3</v>
      </c>
      <c r="I1498">
        <f t="shared" ca="1" si="128"/>
        <v>4</v>
      </c>
      <c r="J1498">
        <f t="shared" ca="1" si="128"/>
        <v>5</v>
      </c>
    </row>
    <row r="1499" spans="1:10" x14ac:dyDescent="0.2">
      <c r="A1499">
        <f t="shared" ca="1" si="125"/>
        <v>807</v>
      </c>
      <c r="B1499" t="s">
        <v>10</v>
      </c>
      <c r="C1499">
        <f t="shared" ca="1" si="126"/>
        <v>1424222</v>
      </c>
      <c r="D1499">
        <f t="shared" ca="1" si="127"/>
        <v>1933224</v>
      </c>
      <c r="E1499">
        <f t="shared" ca="1" si="129"/>
        <v>3</v>
      </c>
      <c r="F1499">
        <f t="shared" ca="1" si="128"/>
        <v>4</v>
      </c>
      <c r="G1499">
        <f t="shared" ca="1" si="128"/>
        <v>3</v>
      </c>
      <c r="H1499">
        <f t="shared" ca="1" si="128"/>
        <v>1</v>
      </c>
      <c r="I1499">
        <f t="shared" ca="1" si="128"/>
        <v>4</v>
      </c>
      <c r="J1499">
        <f t="shared" ca="1" si="128"/>
        <v>5</v>
      </c>
    </row>
    <row r="1500" spans="1:10" x14ac:dyDescent="0.2">
      <c r="A1500">
        <f t="shared" ca="1" si="125"/>
        <v>530</v>
      </c>
      <c r="B1500" t="s">
        <v>10</v>
      </c>
      <c r="C1500">
        <f t="shared" ca="1" si="126"/>
        <v>1027437</v>
      </c>
      <c r="D1500">
        <f t="shared" ca="1" si="127"/>
        <v>1571646</v>
      </c>
      <c r="E1500">
        <f t="shared" ca="1" si="129"/>
        <v>5</v>
      </c>
      <c r="F1500">
        <f t="shared" ca="1" si="128"/>
        <v>4</v>
      </c>
      <c r="G1500">
        <f t="shared" ca="1" si="128"/>
        <v>1</v>
      </c>
      <c r="H1500">
        <f t="shared" ca="1" si="128"/>
        <v>0</v>
      </c>
      <c r="I1500">
        <f t="shared" ca="1" si="128"/>
        <v>1</v>
      </c>
      <c r="J1500">
        <f t="shared" ca="1" si="128"/>
        <v>0</v>
      </c>
    </row>
    <row r="1501" spans="1:10" x14ac:dyDescent="0.2">
      <c r="A1501">
        <f t="shared" ca="1" si="125"/>
        <v>332</v>
      </c>
      <c r="B1501" t="s">
        <v>10</v>
      </c>
      <c r="C1501">
        <f t="shared" ca="1" si="126"/>
        <v>1170253</v>
      </c>
      <c r="D1501">
        <f t="shared" ca="1" si="127"/>
        <v>1822437</v>
      </c>
      <c r="E1501">
        <f t="shared" ca="1" si="129"/>
        <v>3</v>
      </c>
      <c r="F1501">
        <f t="shared" ca="1" si="128"/>
        <v>3</v>
      </c>
      <c r="G1501">
        <f t="shared" ca="1" si="128"/>
        <v>3</v>
      </c>
      <c r="H1501">
        <f t="shared" ca="1" si="128"/>
        <v>4</v>
      </c>
      <c r="I1501">
        <f t="shared" ca="1" si="128"/>
        <v>4</v>
      </c>
      <c r="J1501">
        <f t="shared" ca="1" si="128"/>
        <v>3</v>
      </c>
    </row>
    <row r="1502" spans="1:10" x14ac:dyDescent="0.2">
      <c r="A1502">
        <f t="shared" ca="1" si="125"/>
        <v>259</v>
      </c>
      <c r="B1502" t="s">
        <v>10</v>
      </c>
      <c r="C1502">
        <f t="shared" ca="1" si="126"/>
        <v>1396753</v>
      </c>
      <c r="D1502">
        <f t="shared" ca="1" si="127"/>
        <v>1802767</v>
      </c>
      <c r="E1502">
        <f t="shared" ca="1" si="129"/>
        <v>4</v>
      </c>
      <c r="F1502">
        <f t="shared" ca="1" si="128"/>
        <v>2</v>
      </c>
      <c r="G1502">
        <f t="shared" ca="1" si="128"/>
        <v>3</v>
      </c>
      <c r="H1502">
        <f t="shared" ca="1" si="128"/>
        <v>2</v>
      </c>
      <c r="I1502">
        <f t="shared" ca="1" si="128"/>
        <v>4</v>
      </c>
      <c r="J1502">
        <f t="shared" ca="1" si="128"/>
        <v>2</v>
      </c>
    </row>
    <row r="1503" spans="1:10" x14ac:dyDescent="0.2">
      <c r="A1503">
        <f t="shared" ca="1" si="125"/>
        <v>524</v>
      </c>
      <c r="B1503" t="s">
        <v>10</v>
      </c>
      <c r="C1503">
        <f t="shared" ca="1" si="126"/>
        <v>1202024</v>
      </c>
      <c r="D1503">
        <f t="shared" ca="1" si="127"/>
        <v>1754367</v>
      </c>
      <c r="E1503">
        <f t="shared" ca="1" si="129"/>
        <v>4</v>
      </c>
      <c r="F1503">
        <f t="shared" ca="1" si="128"/>
        <v>2</v>
      </c>
      <c r="G1503">
        <f t="shared" ca="1" si="128"/>
        <v>0</v>
      </c>
      <c r="H1503">
        <f t="shared" ca="1" si="128"/>
        <v>4</v>
      </c>
      <c r="I1503">
        <f t="shared" ca="1" si="128"/>
        <v>2</v>
      </c>
      <c r="J1503">
        <f t="shared" ca="1" si="128"/>
        <v>1</v>
      </c>
    </row>
    <row r="1504" spans="1:10" x14ac:dyDescent="0.2">
      <c r="A1504">
        <f t="shared" ca="1" si="125"/>
        <v>434</v>
      </c>
      <c r="B1504" t="s">
        <v>10</v>
      </c>
      <c r="C1504">
        <f t="shared" ca="1" si="126"/>
        <v>1290452</v>
      </c>
      <c r="D1504">
        <f t="shared" ca="1" si="127"/>
        <v>1806682</v>
      </c>
      <c r="E1504">
        <f t="shared" ca="1" si="129"/>
        <v>1</v>
      </c>
      <c r="F1504">
        <f t="shared" ca="1" si="128"/>
        <v>1</v>
      </c>
      <c r="G1504">
        <f t="shared" ca="1" si="128"/>
        <v>3</v>
      </c>
      <c r="H1504">
        <f t="shared" ca="1" si="128"/>
        <v>1</v>
      </c>
      <c r="I1504">
        <f t="shared" ca="1" si="128"/>
        <v>2</v>
      </c>
      <c r="J1504">
        <f t="shared" ca="1" si="128"/>
        <v>2</v>
      </c>
    </row>
    <row r="1505" spans="1:10" x14ac:dyDescent="0.2">
      <c r="A1505">
        <f t="shared" ca="1" si="125"/>
        <v>694</v>
      </c>
      <c r="B1505" t="s">
        <v>10</v>
      </c>
      <c r="C1505">
        <f t="shared" ca="1" si="126"/>
        <v>1376463</v>
      </c>
      <c r="D1505">
        <f t="shared" ca="1" si="127"/>
        <v>1999661</v>
      </c>
      <c r="E1505">
        <f t="shared" ca="1" si="129"/>
        <v>2</v>
      </c>
      <c r="F1505">
        <f t="shared" ca="1" si="128"/>
        <v>2</v>
      </c>
      <c r="G1505">
        <f t="shared" ca="1" si="128"/>
        <v>5</v>
      </c>
      <c r="H1505">
        <f t="shared" ca="1" si="128"/>
        <v>3</v>
      </c>
      <c r="I1505">
        <f t="shared" ca="1" si="128"/>
        <v>1</v>
      </c>
      <c r="J1505">
        <f t="shared" ca="1" si="128"/>
        <v>1</v>
      </c>
    </row>
    <row r="1506" spans="1:10" x14ac:dyDescent="0.2">
      <c r="A1506">
        <f t="shared" ca="1" si="125"/>
        <v>775</v>
      </c>
      <c r="B1506" t="s">
        <v>10</v>
      </c>
      <c r="C1506">
        <f t="shared" ca="1" si="126"/>
        <v>1072729</v>
      </c>
      <c r="D1506">
        <f t="shared" ca="1" si="127"/>
        <v>1923652</v>
      </c>
      <c r="E1506">
        <f t="shared" ca="1" si="129"/>
        <v>1</v>
      </c>
      <c r="F1506">
        <f t="shared" ca="1" si="128"/>
        <v>2</v>
      </c>
      <c r="G1506">
        <f t="shared" ca="1" si="128"/>
        <v>4</v>
      </c>
      <c r="H1506">
        <f t="shared" ca="1" si="128"/>
        <v>2</v>
      </c>
      <c r="I1506">
        <f t="shared" ca="1" si="128"/>
        <v>5</v>
      </c>
      <c r="J1506">
        <f t="shared" ca="1" si="128"/>
        <v>2</v>
      </c>
    </row>
    <row r="1507" spans="1:10" x14ac:dyDescent="0.2">
      <c r="A1507">
        <f t="shared" ca="1" si="125"/>
        <v>193</v>
      </c>
      <c r="B1507" t="s">
        <v>10</v>
      </c>
      <c r="C1507">
        <f t="shared" ca="1" si="126"/>
        <v>1043539</v>
      </c>
      <c r="D1507">
        <f t="shared" ca="1" si="127"/>
        <v>1862249</v>
      </c>
      <c r="E1507">
        <f t="shared" ca="1" si="129"/>
        <v>1</v>
      </c>
      <c r="F1507">
        <f t="shared" ca="1" si="128"/>
        <v>3</v>
      </c>
      <c r="G1507">
        <f t="shared" ca="1" si="128"/>
        <v>2</v>
      </c>
      <c r="H1507">
        <f t="shared" ca="1" si="128"/>
        <v>4</v>
      </c>
      <c r="I1507">
        <f t="shared" ca="1" si="128"/>
        <v>2</v>
      </c>
      <c r="J1507">
        <f t="shared" ca="1" si="128"/>
        <v>1</v>
      </c>
    </row>
    <row r="1508" spans="1:10" x14ac:dyDescent="0.2">
      <c r="A1508">
        <f t="shared" ca="1" si="125"/>
        <v>699</v>
      </c>
      <c r="B1508" t="s">
        <v>10</v>
      </c>
      <c r="C1508">
        <f t="shared" ca="1" si="126"/>
        <v>1002376</v>
      </c>
      <c r="D1508">
        <f t="shared" ca="1" si="127"/>
        <v>1669521</v>
      </c>
      <c r="E1508">
        <f t="shared" ca="1" si="129"/>
        <v>4</v>
      </c>
      <c r="F1508">
        <f t="shared" ca="1" si="128"/>
        <v>3</v>
      </c>
      <c r="G1508">
        <f t="shared" ca="1" si="128"/>
        <v>0</v>
      </c>
      <c r="H1508">
        <f t="shared" ca="1" si="128"/>
        <v>5</v>
      </c>
      <c r="I1508">
        <f t="shared" ca="1" si="128"/>
        <v>0</v>
      </c>
      <c r="J1508">
        <f t="shared" ca="1" si="128"/>
        <v>3</v>
      </c>
    </row>
    <row r="1509" spans="1:10" x14ac:dyDescent="0.2">
      <c r="A1509">
        <f t="shared" ca="1" si="125"/>
        <v>861</v>
      </c>
      <c r="B1509" t="s">
        <v>10</v>
      </c>
      <c r="C1509">
        <f t="shared" ca="1" si="126"/>
        <v>1178730</v>
      </c>
      <c r="D1509">
        <f t="shared" ca="1" si="127"/>
        <v>1682552</v>
      </c>
      <c r="E1509">
        <f t="shared" ca="1" si="129"/>
        <v>5</v>
      </c>
      <c r="F1509">
        <f t="shared" ca="1" si="128"/>
        <v>1</v>
      </c>
      <c r="G1509">
        <f t="shared" ca="1" si="128"/>
        <v>4</v>
      </c>
      <c r="H1509">
        <f t="shared" ca="1" si="128"/>
        <v>5</v>
      </c>
      <c r="I1509">
        <f t="shared" ca="1" si="128"/>
        <v>3</v>
      </c>
      <c r="J1509">
        <f t="shared" ca="1" si="128"/>
        <v>3</v>
      </c>
    </row>
    <row r="1510" spans="1:10" x14ac:dyDescent="0.2">
      <c r="A1510">
        <f t="shared" ca="1" si="125"/>
        <v>229</v>
      </c>
      <c r="B1510" t="s">
        <v>10</v>
      </c>
      <c r="C1510">
        <f t="shared" ca="1" si="126"/>
        <v>1497002</v>
      </c>
      <c r="D1510">
        <f t="shared" ca="1" si="127"/>
        <v>1512140</v>
      </c>
      <c r="E1510">
        <f t="shared" ca="1" si="129"/>
        <v>4</v>
      </c>
      <c r="F1510">
        <f t="shared" ca="1" si="128"/>
        <v>3</v>
      </c>
      <c r="G1510">
        <f t="shared" ca="1" si="128"/>
        <v>2</v>
      </c>
      <c r="H1510">
        <f t="shared" ca="1" si="128"/>
        <v>4</v>
      </c>
      <c r="I1510">
        <f t="shared" ca="1" si="128"/>
        <v>3</v>
      </c>
      <c r="J1510">
        <f t="shared" ca="1" si="128"/>
        <v>5</v>
      </c>
    </row>
    <row r="1511" spans="1:10" x14ac:dyDescent="0.2">
      <c r="A1511">
        <f t="shared" ca="1" si="125"/>
        <v>835</v>
      </c>
      <c r="B1511" t="s">
        <v>10</v>
      </c>
      <c r="C1511">
        <f t="shared" ca="1" si="126"/>
        <v>1452287</v>
      </c>
      <c r="D1511">
        <f t="shared" ca="1" si="127"/>
        <v>1778025</v>
      </c>
      <c r="E1511">
        <f t="shared" ca="1" si="129"/>
        <v>0</v>
      </c>
      <c r="F1511">
        <f t="shared" ca="1" si="128"/>
        <v>5</v>
      </c>
      <c r="G1511">
        <f t="shared" ca="1" si="128"/>
        <v>1</v>
      </c>
      <c r="H1511">
        <f t="shared" ca="1" si="128"/>
        <v>1</v>
      </c>
      <c r="I1511">
        <f t="shared" ca="1" si="128"/>
        <v>0</v>
      </c>
      <c r="J1511">
        <f t="shared" ca="1" si="128"/>
        <v>2</v>
      </c>
    </row>
    <row r="1512" spans="1:10" x14ac:dyDescent="0.2">
      <c r="A1512">
        <f t="shared" ca="1" si="125"/>
        <v>281</v>
      </c>
      <c r="B1512" t="s">
        <v>10</v>
      </c>
      <c r="C1512">
        <f t="shared" ca="1" si="126"/>
        <v>1118452</v>
      </c>
      <c r="D1512">
        <f t="shared" ca="1" si="127"/>
        <v>1976973</v>
      </c>
      <c r="E1512">
        <f t="shared" ca="1" si="129"/>
        <v>5</v>
      </c>
      <c r="F1512">
        <f t="shared" ca="1" si="128"/>
        <v>5</v>
      </c>
      <c r="G1512">
        <f t="shared" ca="1" si="128"/>
        <v>4</v>
      </c>
      <c r="H1512">
        <f t="shared" ca="1" si="128"/>
        <v>3</v>
      </c>
      <c r="I1512">
        <f t="shared" ca="1" si="128"/>
        <v>2</v>
      </c>
      <c r="J1512">
        <f t="shared" ca="1" si="128"/>
        <v>5</v>
      </c>
    </row>
    <row r="1513" spans="1:10" x14ac:dyDescent="0.2">
      <c r="A1513">
        <f t="shared" ref="A1513:A1576" ca="1" si="130">+RANDBETWEEN(100,999)</f>
        <v>912</v>
      </c>
      <c r="B1513" t="s">
        <v>10</v>
      </c>
      <c r="C1513">
        <f t="shared" ref="C1513:C1576" ca="1" si="131">+RANDBETWEEN(1000000,1500000)</f>
        <v>1079142</v>
      </c>
      <c r="D1513">
        <f t="shared" ref="D1513:D1576" ca="1" si="132">+RANDBETWEEN(1500000,2000000)</f>
        <v>1595644</v>
      </c>
      <c r="E1513">
        <f t="shared" ca="1" si="129"/>
        <v>2</v>
      </c>
      <c r="F1513">
        <f t="shared" ca="1" si="128"/>
        <v>5</v>
      </c>
      <c r="G1513">
        <f t="shared" ca="1" si="128"/>
        <v>1</v>
      </c>
      <c r="H1513">
        <f t="shared" ca="1" si="128"/>
        <v>2</v>
      </c>
      <c r="I1513">
        <f t="shared" ca="1" si="128"/>
        <v>1</v>
      </c>
      <c r="J1513">
        <f t="shared" ca="1" si="128"/>
        <v>4</v>
      </c>
    </row>
    <row r="1514" spans="1:10" x14ac:dyDescent="0.2">
      <c r="A1514">
        <f t="shared" ca="1" si="130"/>
        <v>638</v>
      </c>
      <c r="B1514" t="s">
        <v>10</v>
      </c>
      <c r="C1514">
        <f t="shared" ca="1" si="131"/>
        <v>1063681</v>
      </c>
      <c r="D1514">
        <f t="shared" ca="1" si="132"/>
        <v>1747542</v>
      </c>
      <c r="E1514">
        <f t="shared" ca="1" si="129"/>
        <v>3</v>
      </c>
      <c r="F1514">
        <f t="shared" ca="1" si="128"/>
        <v>3</v>
      </c>
      <c r="G1514">
        <f t="shared" ca="1" si="128"/>
        <v>0</v>
      </c>
      <c r="H1514">
        <f t="shared" ca="1" si="128"/>
        <v>5</v>
      </c>
      <c r="I1514">
        <f t="shared" ca="1" si="128"/>
        <v>4</v>
      </c>
      <c r="J1514">
        <f t="shared" ca="1" si="128"/>
        <v>1</v>
      </c>
    </row>
    <row r="1515" spans="1:10" x14ac:dyDescent="0.2">
      <c r="A1515">
        <f t="shared" ca="1" si="130"/>
        <v>604</v>
      </c>
      <c r="B1515" t="s">
        <v>10</v>
      </c>
      <c r="C1515">
        <f t="shared" ca="1" si="131"/>
        <v>1312952</v>
      </c>
      <c r="D1515">
        <f t="shared" ca="1" si="132"/>
        <v>1789828</v>
      </c>
      <c r="E1515">
        <f t="shared" ca="1" si="129"/>
        <v>1</v>
      </c>
      <c r="F1515">
        <f t="shared" ca="1" si="128"/>
        <v>3</v>
      </c>
      <c r="G1515">
        <f t="shared" ca="1" si="128"/>
        <v>0</v>
      </c>
      <c r="H1515">
        <f t="shared" ca="1" si="128"/>
        <v>5</v>
      </c>
      <c r="I1515">
        <f t="shared" ca="1" si="128"/>
        <v>2</v>
      </c>
      <c r="J1515">
        <f t="shared" ca="1" si="128"/>
        <v>5</v>
      </c>
    </row>
    <row r="1516" spans="1:10" x14ac:dyDescent="0.2">
      <c r="A1516">
        <f t="shared" ca="1" si="130"/>
        <v>110</v>
      </c>
      <c r="B1516" t="s">
        <v>10</v>
      </c>
      <c r="C1516">
        <f t="shared" ca="1" si="131"/>
        <v>1465749</v>
      </c>
      <c r="D1516">
        <f t="shared" ca="1" si="132"/>
        <v>1833433</v>
      </c>
      <c r="E1516">
        <f t="shared" ca="1" si="129"/>
        <v>5</v>
      </c>
      <c r="F1516">
        <f t="shared" ca="1" si="128"/>
        <v>4</v>
      </c>
      <c r="G1516">
        <f t="shared" ca="1" si="128"/>
        <v>3</v>
      </c>
      <c r="H1516">
        <f t="shared" ca="1" si="128"/>
        <v>3</v>
      </c>
      <c r="I1516">
        <f t="shared" ca="1" si="128"/>
        <v>3</v>
      </c>
      <c r="J1516">
        <f t="shared" ca="1" si="128"/>
        <v>5</v>
      </c>
    </row>
    <row r="1517" spans="1:10" x14ac:dyDescent="0.2">
      <c r="A1517">
        <f t="shared" ca="1" si="130"/>
        <v>604</v>
      </c>
      <c r="B1517" t="s">
        <v>10</v>
      </c>
      <c r="C1517">
        <f t="shared" ca="1" si="131"/>
        <v>1362833</v>
      </c>
      <c r="D1517">
        <f t="shared" ca="1" si="132"/>
        <v>1944203</v>
      </c>
      <c r="E1517">
        <f t="shared" ca="1" si="129"/>
        <v>2</v>
      </c>
      <c r="F1517">
        <f t="shared" ca="1" si="128"/>
        <v>5</v>
      </c>
      <c r="G1517">
        <f t="shared" ca="1" si="128"/>
        <v>4</v>
      </c>
      <c r="H1517">
        <f t="shared" ca="1" si="128"/>
        <v>5</v>
      </c>
      <c r="I1517">
        <f t="shared" ca="1" si="128"/>
        <v>3</v>
      </c>
      <c r="J1517">
        <f t="shared" ca="1" si="128"/>
        <v>3</v>
      </c>
    </row>
    <row r="1518" spans="1:10" x14ac:dyDescent="0.2">
      <c r="A1518">
        <f t="shared" ca="1" si="130"/>
        <v>910</v>
      </c>
      <c r="B1518" t="s">
        <v>10</v>
      </c>
      <c r="C1518">
        <f t="shared" ca="1" si="131"/>
        <v>1259571</v>
      </c>
      <c r="D1518">
        <f t="shared" ca="1" si="132"/>
        <v>1652239</v>
      </c>
      <c r="E1518">
        <f t="shared" ca="1" si="129"/>
        <v>1</v>
      </c>
      <c r="F1518">
        <f t="shared" ca="1" si="128"/>
        <v>5</v>
      </c>
      <c r="G1518">
        <f t="shared" ca="1" si="128"/>
        <v>2</v>
      </c>
      <c r="H1518">
        <f t="shared" ca="1" si="128"/>
        <v>0</v>
      </c>
      <c r="I1518">
        <f t="shared" ca="1" si="128"/>
        <v>4</v>
      </c>
      <c r="J1518">
        <f t="shared" ca="1" si="128"/>
        <v>5</v>
      </c>
    </row>
    <row r="1519" spans="1:10" x14ac:dyDescent="0.2">
      <c r="A1519">
        <f t="shared" ca="1" si="130"/>
        <v>955</v>
      </c>
      <c r="B1519" t="s">
        <v>10</v>
      </c>
      <c r="C1519">
        <f t="shared" ca="1" si="131"/>
        <v>1407404</v>
      </c>
      <c r="D1519">
        <f t="shared" ca="1" si="132"/>
        <v>1601669</v>
      </c>
      <c r="E1519">
        <f t="shared" ca="1" si="129"/>
        <v>3</v>
      </c>
      <c r="F1519">
        <f t="shared" ca="1" si="128"/>
        <v>2</v>
      </c>
      <c r="G1519">
        <f t="shared" ca="1" si="128"/>
        <v>2</v>
      </c>
      <c r="H1519">
        <f t="shared" ref="F1519:J1582" ca="1" si="133">+RANDBETWEEN(0,5)</f>
        <v>1</v>
      </c>
      <c r="I1519">
        <f t="shared" ca="1" si="133"/>
        <v>3</v>
      </c>
      <c r="J1519">
        <f t="shared" ca="1" si="133"/>
        <v>2</v>
      </c>
    </row>
    <row r="1520" spans="1:10" x14ac:dyDescent="0.2">
      <c r="A1520">
        <f t="shared" ca="1" si="130"/>
        <v>839</v>
      </c>
      <c r="B1520" t="s">
        <v>10</v>
      </c>
      <c r="C1520">
        <f t="shared" ca="1" si="131"/>
        <v>1430634</v>
      </c>
      <c r="D1520">
        <f t="shared" ca="1" si="132"/>
        <v>1859525</v>
      </c>
      <c r="E1520">
        <f t="shared" ca="1" si="129"/>
        <v>5</v>
      </c>
      <c r="F1520">
        <f t="shared" ca="1" si="133"/>
        <v>2</v>
      </c>
      <c r="G1520">
        <f t="shared" ca="1" si="133"/>
        <v>2</v>
      </c>
      <c r="H1520">
        <f t="shared" ca="1" si="133"/>
        <v>1</v>
      </c>
      <c r="I1520">
        <f t="shared" ca="1" si="133"/>
        <v>0</v>
      </c>
      <c r="J1520">
        <f t="shared" ca="1" si="133"/>
        <v>4</v>
      </c>
    </row>
    <row r="1521" spans="1:10" x14ac:dyDescent="0.2">
      <c r="A1521">
        <f t="shared" ca="1" si="130"/>
        <v>481</v>
      </c>
      <c r="B1521" t="s">
        <v>10</v>
      </c>
      <c r="C1521">
        <f t="shared" ca="1" si="131"/>
        <v>1318989</v>
      </c>
      <c r="D1521">
        <f t="shared" ca="1" si="132"/>
        <v>1628836</v>
      </c>
      <c r="E1521">
        <f t="shared" ca="1" si="129"/>
        <v>4</v>
      </c>
      <c r="F1521">
        <f t="shared" ca="1" si="133"/>
        <v>5</v>
      </c>
      <c r="G1521">
        <f t="shared" ca="1" si="133"/>
        <v>2</v>
      </c>
      <c r="H1521">
        <f t="shared" ca="1" si="133"/>
        <v>5</v>
      </c>
      <c r="I1521">
        <f t="shared" ca="1" si="133"/>
        <v>3</v>
      </c>
      <c r="J1521">
        <f t="shared" ca="1" si="133"/>
        <v>4</v>
      </c>
    </row>
    <row r="1522" spans="1:10" x14ac:dyDescent="0.2">
      <c r="A1522">
        <f t="shared" ca="1" si="130"/>
        <v>338</v>
      </c>
      <c r="B1522" t="s">
        <v>10</v>
      </c>
      <c r="C1522">
        <f t="shared" ca="1" si="131"/>
        <v>1394176</v>
      </c>
      <c r="D1522">
        <f t="shared" ca="1" si="132"/>
        <v>1920203</v>
      </c>
      <c r="E1522">
        <f t="shared" ca="1" si="129"/>
        <v>5</v>
      </c>
      <c r="F1522">
        <f t="shared" ca="1" si="133"/>
        <v>4</v>
      </c>
      <c r="G1522">
        <f t="shared" ca="1" si="133"/>
        <v>0</v>
      </c>
      <c r="H1522">
        <f t="shared" ca="1" si="133"/>
        <v>3</v>
      </c>
      <c r="I1522">
        <f t="shared" ca="1" si="133"/>
        <v>3</v>
      </c>
      <c r="J1522">
        <f t="shared" ca="1" si="133"/>
        <v>0</v>
      </c>
    </row>
    <row r="1523" spans="1:10" x14ac:dyDescent="0.2">
      <c r="A1523">
        <f t="shared" ca="1" si="130"/>
        <v>266</v>
      </c>
      <c r="B1523" t="s">
        <v>10</v>
      </c>
      <c r="C1523">
        <f t="shared" ca="1" si="131"/>
        <v>1452129</v>
      </c>
      <c r="D1523">
        <f t="shared" ca="1" si="132"/>
        <v>1725442</v>
      </c>
      <c r="E1523">
        <f t="shared" ca="1" si="129"/>
        <v>5</v>
      </c>
      <c r="F1523">
        <f t="shared" ca="1" si="133"/>
        <v>0</v>
      </c>
      <c r="G1523">
        <f t="shared" ca="1" si="133"/>
        <v>2</v>
      </c>
      <c r="H1523">
        <f t="shared" ca="1" si="133"/>
        <v>2</v>
      </c>
      <c r="I1523">
        <f t="shared" ca="1" si="133"/>
        <v>1</v>
      </c>
      <c r="J1523">
        <f t="shared" ca="1" si="133"/>
        <v>0</v>
      </c>
    </row>
    <row r="1524" spans="1:10" x14ac:dyDescent="0.2">
      <c r="A1524">
        <f t="shared" ca="1" si="130"/>
        <v>445</v>
      </c>
      <c r="B1524" t="s">
        <v>10</v>
      </c>
      <c r="C1524">
        <f t="shared" ca="1" si="131"/>
        <v>1287030</v>
      </c>
      <c r="D1524">
        <f t="shared" ca="1" si="132"/>
        <v>1636247</v>
      </c>
      <c r="E1524">
        <f t="shared" ca="1" si="129"/>
        <v>5</v>
      </c>
      <c r="F1524">
        <f t="shared" ca="1" si="133"/>
        <v>4</v>
      </c>
      <c r="G1524">
        <f t="shared" ca="1" si="133"/>
        <v>4</v>
      </c>
      <c r="H1524">
        <f t="shared" ca="1" si="133"/>
        <v>3</v>
      </c>
      <c r="I1524">
        <f t="shared" ca="1" si="133"/>
        <v>2</v>
      </c>
      <c r="J1524">
        <f t="shared" ca="1" si="133"/>
        <v>1</v>
      </c>
    </row>
    <row r="1525" spans="1:10" x14ac:dyDescent="0.2">
      <c r="A1525">
        <f t="shared" ca="1" si="130"/>
        <v>767</v>
      </c>
      <c r="B1525" t="s">
        <v>10</v>
      </c>
      <c r="C1525">
        <f t="shared" ca="1" si="131"/>
        <v>1141113</v>
      </c>
      <c r="D1525">
        <f t="shared" ca="1" si="132"/>
        <v>1719335</v>
      </c>
      <c r="E1525">
        <f t="shared" ca="1" si="129"/>
        <v>4</v>
      </c>
      <c r="F1525">
        <f t="shared" ca="1" si="133"/>
        <v>0</v>
      </c>
      <c r="G1525">
        <f t="shared" ca="1" si="133"/>
        <v>2</v>
      </c>
      <c r="H1525">
        <f t="shared" ca="1" si="133"/>
        <v>4</v>
      </c>
      <c r="I1525">
        <f t="shared" ca="1" si="133"/>
        <v>4</v>
      </c>
      <c r="J1525">
        <f t="shared" ca="1" si="133"/>
        <v>0</v>
      </c>
    </row>
    <row r="1526" spans="1:10" x14ac:dyDescent="0.2">
      <c r="A1526">
        <f t="shared" ca="1" si="130"/>
        <v>855</v>
      </c>
      <c r="B1526" t="s">
        <v>10</v>
      </c>
      <c r="C1526">
        <f t="shared" ca="1" si="131"/>
        <v>1308882</v>
      </c>
      <c r="D1526">
        <f t="shared" ca="1" si="132"/>
        <v>1851451</v>
      </c>
      <c r="E1526">
        <f t="shared" ca="1" si="129"/>
        <v>0</v>
      </c>
      <c r="F1526">
        <f t="shared" ca="1" si="133"/>
        <v>5</v>
      </c>
      <c r="G1526">
        <f t="shared" ca="1" si="133"/>
        <v>1</v>
      </c>
      <c r="H1526">
        <f t="shared" ca="1" si="133"/>
        <v>5</v>
      </c>
      <c r="I1526">
        <f t="shared" ca="1" si="133"/>
        <v>3</v>
      </c>
      <c r="J1526">
        <f t="shared" ca="1" si="133"/>
        <v>5</v>
      </c>
    </row>
    <row r="1527" spans="1:10" x14ac:dyDescent="0.2">
      <c r="A1527">
        <f t="shared" ca="1" si="130"/>
        <v>340</v>
      </c>
      <c r="B1527" t="s">
        <v>10</v>
      </c>
      <c r="C1527">
        <f t="shared" ca="1" si="131"/>
        <v>1214081</v>
      </c>
      <c r="D1527">
        <f t="shared" ca="1" si="132"/>
        <v>1622665</v>
      </c>
      <c r="E1527">
        <f t="shared" ca="1" si="129"/>
        <v>2</v>
      </c>
      <c r="F1527">
        <f t="shared" ca="1" si="133"/>
        <v>1</v>
      </c>
      <c r="G1527">
        <f t="shared" ca="1" si="133"/>
        <v>4</v>
      </c>
      <c r="H1527">
        <f t="shared" ca="1" si="133"/>
        <v>4</v>
      </c>
      <c r="I1527">
        <f t="shared" ca="1" si="133"/>
        <v>2</v>
      </c>
      <c r="J1527">
        <f t="shared" ca="1" si="133"/>
        <v>5</v>
      </c>
    </row>
    <row r="1528" spans="1:10" x14ac:dyDescent="0.2">
      <c r="A1528">
        <f t="shared" ca="1" si="130"/>
        <v>152</v>
      </c>
      <c r="B1528" t="s">
        <v>10</v>
      </c>
      <c r="C1528">
        <f t="shared" ca="1" si="131"/>
        <v>1413284</v>
      </c>
      <c r="D1528">
        <f t="shared" ca="1" si="132"/>
        <v>1958723</v>
      </c>
      <c r="E1528">
        <f t="shared" ca="1" si="129"/>
        <v>4</v>
      </c>
      <c r="F1528">
        <f t="shared" ca="1" si="133"/>
        <v>1</v>
      </c>
      <c r="G1528">
        <f t="shared" ca="1" si="133"/>
        <v>1</v>
      </c>
      <c r="H1528">
        <f t="shared" ca="1" si="133"/>
        <v>1</v>
      </c>
      <c r="I1528">
        <f t="shared" ca="1" si="133"/>
        <v>4</v>
      </c>
      <c r="J1528">
        <f t="shared" ca="1" si="133"/>
        <v>1</v>
      </c>
    </row>
    <row r="1529" spans="1:10" x14ac:dyDescent="0.2">
      <c r="A1529">
        <f t="shared" ca="1" si="130"/>
        <v>493</v>
      </c>
      <c r="B1529" t="s">
        <v>10</v>
      </c>
      <c r="C1529">
        <f t="shared" ca="1" si="131"/>
        <v>1375882</v>
      </c>
      <c r="D1529">
        <f t="shared" ca="1" si="132"/>
        <v>1984404</v>
      </c>
      <c r="E1529">
        <f t="shared" ca="1" si="129"/>
        <v>2</v>
      </c>
      <c r="F1529">
        <f t="shared" ca="1" si="133"/>
        <v>2</v>
      </c>
      <c r="G1529">
        <f t="shared" ca="1" si="133"/>
        <v>4</v>
      </c>
      <c r="H1529">
        <f t="shared" ca="1" si="133"/>
        <v>1</v>
      </c>
      <c r="I1529">
        <f t="shared" ca="1" si="133"/>
        <v>4</v>
      </c>
      <c r="J1529">
        <f t="shared" ca="1" si="133"/>
        <v>0</v>
      </c>
    </row>
    <row r="1530" spans="1:10" x14ac:dyDescent="0.2">
      <c r="A1530">
        <f t="shared" ca="1" si="130"/>
        <v>764</v>
      </c>
      <c r="B1530" t="s">
        <v>10</v>
      </c>
      <c r="C1530">
        <f t="shared" ca="1" si="131"/>
        <v>1313572</v>
      </c>
      <c r="D1530">
        <f t="shared" ca="1" si="132"/>
        <v>1934224</v>
      </c>
      <c r="E1530">
        <f t="shared" ca="1" si="129"/>
        <v>5</v>
      </c>
      <c r="F1530">
        <f t="shared" ca="1" si="133"/>
        <v>1</v>
      </c>
      <c r="G1530">
        <f t="shared" ca="1" si="133"/>
        <v>1</v>
      </c>
      <c r="H1530">
        <f t="shared" ca="1" si="133"/>
        <v>0</v>
      </c>
      <c r="I1530">
        <f t="shared" ca="1" si="133"/>
        <v>4</v>
      </c>
      <c r="J1530">
        <f t="shared" ca="1" si="133"/>
        <v>4</v>
      </c>
    </row>
    <row r="1531" spans="1:10" x14ac:dyDescent="0.2">
      <c r="A1531">
        <f t="shared" ca="1" si="130"/>
        <v>594</v>
      </c>
      <c r="B1531" t="s">
        <v>10</v>
      </c>
      <c r="C1531">
        <f t="shared" ca="1" si="131"/>
        <v>1081723</v>
      </c>
      <c r="D1531">
        <f t="shared" ca="1" si="132"/>
        <v>1721254</v>
      </c>
      <c r="E1531">
        <f t="shared" ca="1" si="129"/>
        <v>4</v>
      </c>
      <c r="F1531">
        <f t="shared" ca="1" si="133"/>
        <v>2</v>
      </c>
      <c r="G1531">
        <f t="shared" ca="1" si="133"/>
        <v>5</v>
      </c>
      <c r="H1531">
        <f t="shared" ca="1" si="133"/>
        <v>0</v>
      </c>
      <c r="I1531">
        <f t="shared" ca="1" si="133"/>
        <v>4</v>
      </c>
      <c r="J1531">
        <f t="shared" ca="1" si="133"/>
        <v>4</v>
      </c>
    </row>
    <row r="1532" spans="1:10" x14ac:dyDescent="0.2">
      <c r="A1532">
        <f t="shared" ca="1" si="130"/>
        <v>690</v>
      </c>
      <c r="B1532" t="s">
        <v>10</v>
      </c>
      <c r="C1532">
        <f t="shared" ca="1" si="131"/>
        <v>1408537</v>
      </c>
      <c r="D1532">
        <f t="shared" ca="1" si="132"/>
        <v>1653573</v>
      </c>
      <c r="E1532">
        <f t="shared" ca="1" si="129"/>
        <v>2</v>
      </c>
      <c r="F1532">
        <f t="shared" ca="1" si="133"/>
        <v>5</v>
      </c>
      <c r="G1532">
        <f t="shared" ca="1" si="133"/>
        <v>0</v>
      </c>
      <c r="H1532">
        <f t="shared" ca="1" si="133"/>
        <v>3</v>
      </c>
      <c r="I1532">
        <f t="shared" ca="1" si="133"/>
        <v>5</v>
      </c>
      <c r="J1532">
        <f t="shared" ca="1" si="133"/>
        <v>0</v>
      </c>
    </row>
    <row r="1533" spans="1:10" x14ac:dyDescent="0.2">
      <c r="A1533">
        <f t="shared" ca="1" si="130"/>
        <v>447</v>
      </c>
      <c r="B1533" t="s">
        <v>10</v>
      </c>
      <c r="C1533">
        <f t="shared" ca="1" si="131"/>
        <v>1131584</v>
      </c>
      <c r="D1533">
        <f t="shared" ca="1" si="132"/>
        <v>1616531</v>
      </c>
      <c r="E1533">
        <f t="shared" ca="1" si="129"/>
        <v>2</v>
      </c>
      <c r="F1533">
        <f t="shared" ca="1" si="133"/>
        <v>1</v>
      </c>
      <c r="G1533">
        <f t="shared" ca="1" si="133"/>
        <v>5</v>
      </c>
      <c r="H1533">
        <f t="shared" ca="1" si="133"/>
        <v>2</v>
      </c>
      <c r="I1533">
        <f t="shared" ca="1" si="133"/>
        <v>5</v>
      </c>
      <c r="J1533">
        <f t="shared" ca="1" si="133"/>
        <v>2</v>
      </c>
    </row>
    <row r="1534" spans="1:10" x14ac:dyDescent="0.2">
      <c r="A1534">
        <f t="shared" ca="1" si="130"/>
        <v>394</v>
      </c>
      <c r="B1534" t="s">
        <v>10</v>
      </c>
      <c r="C1534">
        <f t="shared" ca="1" si="131"/>
        <v>1375948</v>
      </c>
      <c r="D1534">
        <f t="shared" ca="1" si="132"/>
        <v>1858176</v>
      </c>
      <c r="E1534">
        <f t="shared" ca="1" si="129"/>
        <v>5</v>
      </c>
      <c r="F1534">
        <f t="shared" ca="1" si="133"/>
        <v>2</v>
      </c>
      <c r="G1534">
        <f t="shared" ca="1" si="133"/>
        <v>0</v>
      </c>
      <c r="H1534">
        <f t="shared" ca="1" si="133"/>
        <v>1</v>
      </c>
      <c r="I1534">
        <f t="shared" ca="1" si="133"/>
        <v>5</v>
      </c>
      <c r="J1534">
        <f t="shared" ca="1" si="133"/>
        <v>0</v>
      </c>
    </row>
    <row r="1535" spans="1:10" x14ac:dyDescent="0.2">
      <c r="A1535">
        <f t="shared" ca="1" si="130"/>
        <v>971</v>
      </c>
      <c r="B1535" t="s">
        <v>10</v>
      </c>
      <c r="C1535">
        <f t="shared" ca="1" si="131"/>
        <v>1420037</v>
      </c>
      <c r="D1535">
        <f t="shared" ca="1" si="132"/>
        <v>1513663</v>
      </c>
      <c r="E1535">
        <f t="shared" ca="1" si="129"/>
        <v>4</v>
      </c>
      <c r="F1535">
        <f t="shared" ca="1" si="133"/>
        <v>4</v>
      </c>
      <c r="G1535">
        <f t="shared" ca="1" si="133"/>
        <v>1</v>
      </c>
      <c r="H1535">
        <f t="shared" ca="1" si="133"/>
        <v>3</v>
      </c>
      <c r="I1535">
        <f t="shared" ca="1" si="133"/>
        <v>3</v>
      </c>
      <c r="J1535">
        <f t="shared" ca="1" si="133"/>
        <v>5</v>
      </c>
    </row>
    <row r="1536" spans="1:10" x14ac:dyDescent="0.2">
      <c r="A1536">
        <f t="shared" ca="1" si="130"/>
        <v>253</v>
      </c>
      <c r="B1536" t="s">
        <v>10</v>
      </c>
      <c r="C1536">
        <f t="shared" ca="1" si="131"/>
        <v>1360758</v>
      </c>
      <c r="D1536">
        <f t="shared" ca="1" si="132"/>
        <v>1540726</v>
      </c>
      <c r="E1536">
        <f t="shared" ca="1" si="129"/>
        <v>2</v>
      </c>
      <c r="F1536">
        <f t="shared" ca="1" si="133"/>
        <v>5</v>
      </c>
      <c r="G1536">
        <f t="shared" ca="1" si="133"/>
        <v>3</v>
      </c>
      <c r="H1536">
        <f t="shared" ca="1" si="133"/>
        <v>4</v>
      </c>
      <c r="I1536">
        <f t="shared" ca="1" si="133"/>
        <v>2</v>
      </c>
      <c r="J1536">
        <f t="shared" ca="1" si="133"/>
        <v>5</v>
      </c>
    </row>
    <row r="1537" spans="1:10" x14ac:dyDescent="0.2">
      <c r="A1537">
        <f t="shared" ca="1" si="130"/>
        <v>363</v>
      </c>
      <c r="B1537" t="s">
        <v>10</v>
      </c>
      <c r="C1537">
        <f t="shared" ca="1" si="131"/>
        <v>1105366</v>
      </c>
      <c r="D1537">
        <f t="shared" ca="1" si="132"/>
        <v>1679971</v>
      </c>
      <c r="E1537">
        <f t="shared" ca="1" si="129"/>
        <v>1</v>
      </c>
      <c r="F1537">
        <f t="shared" ca="1" si="133"/>
        <v>5</v>
      </c>
      <c r="G1537">
        <f t="shared" ca="1" si="133"/>
        <v>3</v>
      </c>
      <c r="H1537">
        <f t="shared" ca="1" si="133"/>
        <v>4</v>
      </c>
      <c r="I1537">
        <f t="shared" ca="1" si="133"/>
        <v>4</v>
      </c>
      <c r="J1537">
        <f t="shared" ca="1" si="133"/>
        <v>5</v>
      </c>
    </row>
    <row r="1538" spans="1:10" x14ac:dyDescent="0.2">
      <c r="A1538">
        <f t="shared" ca="1" si="130"/>
        <v>294</v>
      </c>
      <c r="B1538" t="s">
        <v>10</v>
      </c>
      <c r="C1538">
        <f t="shared" ca="1" si="131"/>
        <v>1495023</v>
      </c>
      <c r="D1538">
        <f t="shared" ca="1" si="132"/>
        <v>1682819</v>
      </c>
      <c r="E1538">
        <f t="shared" ca="1" si="129"/>
        <v>3</v>
      </c>
      <c r="F1538">
        <f t="shared" ca="1" si="133"/>
        <v>3</v>
      </c>
      <c r="G1538">
        <f t="shared" ca="1" si="133"/>
        <v>3</v>
      </c>
      <c r="H1538">
        <f t="shared" ca="1" si="133"/>
        <v>1</v>
      </c>
      <c r="I1538">
        <f t="shared" ca="1" si="133"/>
        <v>5</v>
      </c>
      <c r="J1538">
        <f t="shared" ca="1" si="133"/>
        <v>1</v>
      </c>
    </row>
    <row r="1539" spans="1:10" x14ac:dyDescent="0.2">
      <c r="A1539">
        <f t="shared" ca="1" si="130"/>
        <v>931</v>
      </c>
      <c r="B1539" t="s">
        <v>10</v>
      </c>
      <c r="C1539">
        <f t="shared" ca="1" si="131"/>
        <v>1291774</v>
      </c>
      <c r="D1539">
        <f t="shared" ca="1" si="132"/>
        <v>1704661</v>
      </c>
      <c r="E1539">
        <f t="shared" ca="1" si="129"/>
        <v>2</v>
      </c>
      <c r="F1539">
        <f t="shared" ca="1" si="133"/>
        <v>5</v>
      </c>
      <c r="G1539">
        <f t="shared" ca="1" si="133"/>
        <v>2</v>
      </c>
      <c r="H1539">
        <f t="shared" ca="1" si="133"/>
        <v>4</v>
      </c>
      <c r="I1539">
        <f t="shared" ca="1" si="133"/>
        <v>0</v>
      </c>
      <c r="J1539">
        <f t="shared" ca="1" si="133"/>
        <v>3</v>
      </c>
    </row>
    <row r="1540" spans="1:10" x14ac:dyDescent="0.2">
      <c r="A1540">
        <f t="shared" ca="1" si="130"/>
        <v>297</v>
      </c>
      <c r="B1540" t="s">
        <v>10</v>
      </c>
      <c r="C1540">
        <f t="shared" ca="1" si="131"/>
        <v>1105888</v>
      </c>
      <c r="D1540">
        <f t="shared" ca="1" si="132"/>
        <v>1868017</v>
      </c>
      <c r="E1540">
        <f t="shared" ca="1" si="129"/>
        <v>3</v>
      </c>
      <c r="F1540">
        <f t="shared" ca="1" si="133"/>
        <v>3</v>
      </c>
      <c r="G1540">
        <f t="shared" ca="1" si="133"/>
        <v>3</v>
      </c>
      <c r="H1540">
        <f t="shared" ca="1" si="133"/>
        <v>3</v>
      </c>
      <c r="I1540">
        <f t="shared" ca="1" si="133"/>
        <v>3</v>
      </c>
      <c r="J1540">
        <f t="shared" ca="1" si="133"/>
        <v>3</v>
      </c>
    </row>
    <row r="1541" spans="1:10" x14ac:dyDescent="0.2">
      <c r="A1541">
        <f t="shared" ca="1" si="130"/>
        <v>174</v>
      </c>
      <c r="B1541" t="s">
        <v>10</v>
      </c>
      <c r="C1541">
        <f t="shared" ca="1" si="131"/>
        <v>1041883</v>
      </c>
      <c r="D1541">
        <f t="shared" ca="1" si="132"/>
        <v>1751597</v>
      </c>
      <c r="E1541">
        <f t="shared" ca="1" si="129"/>
        <v>3</v>
      </c>
      <c r="F1541">
        <f t="shared" ca="1" si="133"/>
        <v>2</v>
      </c>
      <c r="G1541">
        <f t="shared" ca="1" si="133"/>
        <v>4</v>
      </c>
      <c r="H1541">
        <f t="shared" ca="1" si="133"/>
        <v>4</v>
      </c>
      <c r="I1541">
        <f t="shared" ca="1" si="133"/>
        <v>1</v>
      </c>
      <c r="J1541">
        <f t="shared" ca="1" si="133"/>
        <v>4</v>
      </c>
    </row>
    <row r="1542" spans="1:10" x14ac:dyDescent="0.2">
      <c r="A1542">
        <f t="shared" ca="1" si="130"/>
        <v>138</v>
      </c>
      <c r="B1542" t="s">
        <v>10</v>
      </c>
      <c r="C1542">
        <f t="shared" ca="1" si="131"/>
        <v>1091410</v>
      </c>
      <c r="D1542">
        <f t="shared" ca="1" si="132"/>
        <v>1907550</v>
      </c>
      <c r="E1542">
        <f t="shared" ca="1" si="129"/>
        <v>0</v>
      </c>
      <c r="F1542">
        <f t="shared" ca="1" si="133"/>
        <v>0</v>
      </c>
      <c r="G1542">
        <f t="shared" ca="1" si="133"/>
        <v>5</v>
      </c>
      <c r="H1542">
        <f t="shared" ca="1" si="133"/>
        <v>1</v>
      </c>
      <c r="I1542">
        <f t="shared" ca="1" si="133"/>
        <v>2</v>
      </c>
      <c r="J1542">
        <f t="shared" ca="1" si="133"/>
        <v>2</v>
      </c>
    </row>
    <row r="1543" spans="1:10" x14ac:dyDescent="0.2">
      <c r="A1543">
        <f t="shared" ca="1" si="130"/>
        <v>968</v>
      </c>
      <c r="B1543" t="s">
        <v>10</v>
      </c>
      <c r="C1543">
        <f t="shared" ca="1" si="131"/>
        <v>1112361</v>
      </c>
      <c r="D1543">
        <f t="shared" ca="1" si="132"/>
        <v>1555563</v>
      </c>
      <c r="E1543">
        <f t="shared" ca="1" si="129"/>
        <v>4</v>
      </c>
      <c r="F1543">
        <f t="shared" ca="1" si="133"/>
        <v>1</v>
      </c>
      <c r="G1543">
        <f t="shared" ca="1" si="133"/>
        <v>4</v>
      </c>
      <c r="H1543">
        <f t="shared" ca="1" si="133"/>
        <v>1</v>
      </c>
      <c r="I1543">
        <f t="shared" ca="1" si="133"/>
        <v>3</v>
      </c>
      <c r="J1543">
        <f t="shared" ca="1" si="133"/>
        <v>0</v>
      </c>
    </row>
    <row r="1544" spans="1:10" x14ac:dyDescent="0.2">
      <c r="A1544">
        <f t="shared" ca="1" si="130"/>
        <v>698</v>
      </c>
      <c r="B1544" t="s">
        <v>10</v>
      </c>
      <c r="C1544">
        <f t="shared" ca="1" si="131"/>
        <v>1123570</v>
      </c>
      <c r="D1544">
        <f t="shared" ca="1" si="132"/>
        <v>1996517</v>
      </c>
      <c r="E1544">
        <f t="shared" ca="1" si="129"/>
        <v>0</v>
      </c>
      <c r="F1544">
        <f t="shared" ca="1" si="133"/>
        <v>4</v>
      </c>
      <c r="G1544">
        <f t="shared" ca="1" si="133"/>
        <v>1</v>
      </c>
      <c r="H1544">
        <f t="shared" ca="1" si="133"/>
        <v>3</v>
      </c>
      <c r="I1544">
        <f t="shared" ca="1" si="133"/>
        <v>3</v>
      </c>
      <c r="J1544">
        <f t="shared" ca="1" si="133"/>
        <v>2</v>
      </c>
    </row>
    <row r="1545" spans="1:10" x14ac:dyDescent="0.2">
      <c r="A1545">
        <f t="shared" ca="1" si="130"/>
        <v>401</v>
      </c>
      <c r="B1545" t="s">
        <v>10</v>
      </c>
      <c r="C1545">
        <f t="shared" ca="1" si="131"/>
        <v>1107226</v>
      </c>
      <c r="D1545">
        <f t="shared" ca="1" si="132"/>
        <v>1965675</v>
      </c>
      <c r="E1545">
        <f t="shared" ca="1" si="129"/>
        <v>0</v>
      </c>
      <c r="F1545">
        <f t="shared" ca="1" si="133"/>
        <v>2</v>
      </c>
      <c r="G1545">
        <f t="shared" ca="1" si="133"/>
        <v>4</v>
      </c>
      <c r="H1545">
        <f t="shared" ca="1" si="133"/>
        <v>1</v>
      </c>
      <c r="I1545">
        <f t="shared" ca="1" si="133"/>
        <v>0</v>
      </c>
      <c r="J1545">
        <f t="shared" ca="1" si="133"/>
        <v>3</v>
      </c>
    </row>
    <row r="1546" spans="1:10" x14ac:dyDescent="0.2">
      <c r="A1546">
        <f t="shared" ca="1" si="130"/>
        <v>493</v>
      </c>
      <c r="B1546" t="s">
        <v>10</v>
      </c>
      <c r="C1546">
        <f t="shared" ca="1" si="131"/>
        <v>1316754</v>
      </c>
      <c r="D1546">
        <f t="shared" ca="1" si="132"/>
        <v>1900992</v>
      </c>
      <c r="E1546">
        <f t="shared" ca="1" si="129"/>
        <v>2</v>
      </c>
      <c r="F1546">
        <f t="shared" ca="1" si="133"/>
        <v>4</v>
      </c>
      <c r="G1546">
        <f t="shared" ca="1" si="133"/>
        <v>2</v>
      </c>
      <c r="H1546">
        <f t="shared" ca="1" si="133"/>
        <v>1</v>
      </c>
      <c r="I1546">
        <f t="shared" ca="1" si="133"/>
        <v>4</v>
      </c>
      <c r="J1546">
        <f t="shared" ca="1" si="133"/>
        <v>1</v>
      </c>
    </row>
    <row r="1547" spans="1:10" x14ac:dyDescent="0.2">
      <c r="A1547">
        <f t="shared" ca="1" si="130"/>
        <v>683</v>
      </c>
      <c r="B1547" t="s">
        <v>10</v>
      </c>
      <c r="C1547">
        <f t="shared" ca="1" si="131"/>
        <v>1430260</v>
      </c>
      <c r="D1547">
        <f t="shared" ca="1" si="132"/>
        <v>1927805</v>
      </c>
      <c r="E1547">
        <f t="shared" ref="E1547:E1610" ca="1" si="134">+RANDBETWEEN(0,5)</f>
        <v>4</v>
      </c>
      <c r="F1547">
        <f t="shared" ca="1" si="133"/>
        <v>3</v>
      </c>
      <c r="G1547">
        <f t="shared" ca="1" si="133"/>
        <v>0</v>
      </c>
      <c r="H1547">
        <f t="shared" ca="1" si="133"/>
        <v>0</v>
      </c>
      <c r="I1547">
        <f t="shared" ca="1" si="133"/>
        <v>5</v>
      </c>
      <c r="J1547">
        <f t="shared" ca="1" si="133"/>
        <v>1</v>
      </c>
    </row>
    <row r="1548" spans="1:10" x14ac:dyDescent="0.2">
      <c r="A1548">
        <f t="shared" ca="1" si="130"/>
        <v>276</v>
      </c>
      <c r="B1548" t="s">
        <v>10</v>
      </c>
      <c r="C1548">
        <f t="shared" ca="1" si="131"/>
        <v>1272616</v>
      </c>
      <c r="D1548">
        <f t="shared" ca="1" si="132"/>
        <v>1849140</v>
      </c>
      <c r="E1548">
        <f t="shared" ca="1" si="134"/>
        <v>0</v>
      </c>
      <c r="F1548">
        <f t="shared" ca="1" si="133"/>
        <v>1</v>
      </c>
      <c r="G1548">
        <f t="shared" ca="1" si="133"/>
        <v>3</v>
      </c>
      <c r="H1548">
        <f t="shared" ca="1" si="133"/>
        <v>2</v>
      </c>
      <c r="I1548">
        <f t="shared" ca="1" si="133"/>
        <v>1</v>
      </c>
      <c r="J1548">
        <f t="shared" ca="1" si="133"/>
        <v>3</v>
      </c>
    </row>
    <row r="1549" spans="1:10" x14ac:dyDescent="0.2">
      <c r="A1549">
        <f t="shared" ca="1" si="130"/>
        <v>463</v>
      </c>
      <c r="B1549" t="s">
        <v>10</v>
      </c>
      <c r="C1549">
        <f t="shared" ca="1" si="131"/>
        <v>1037575</v>
      </c>
      <c r="D1549">
        <f t="shared" ca="1" si="132"/>
        <v>1708029</v>
      </c>
      <c r="E1549">
        <f t="shared" ca="1" si="134"/>
        <v>5</v>
      </c>
      <c r="F1549">
        <f t="shared" ca="1" si="133"/>
        <v>0</v>
      </c>
      <c r="G1549">
        <f t="shared" ca="1" si="133"/>
        <v>3</v>
      </c>
      <c r="H1549">
        <f t="shared" ca="1" si="133"/>
        <v>4</v>
      </c>
      <c r="I1549">
        <f t="shared" ca="1" si="133"/>
        <v>0</v>
      </c>
      <c r="J1549">
        <f t="shared" ca="1" si="133"/>
        <v>0</v>
      </c>
    </row>
    <row r="1550" spans="1:10" x14ac:dyDescent="0.2">
      <c r="A1550">
        <f t="shared" ca="1" si="130"/>
        <v>575</v>
      </c>
      <c r="B1550" t="s">
        <v>10</v>
      </c>
      <c r="C1550">
        <f t="shared" ca="1" si="131"/>
        <v>1378890</v>
      </c>
      <c r="D1550">
        <f t="shared" ca="1" si="132"/>
        <v>1533282</v>
      </c>
      <c r="E1550">
        <f t="shared" ca="1" si="134"/>
        <v>3</v>
      </c>
      <c r="F1550">
        <f t="shared" ca="1" si="133"/>
        <v>5</v>
      </c>
      <c r="G1550">
        <f t="shared" ca="1" si="133"/>
        <v>2</v>
      </c>
      <c r="H1550">
        <f t="shared" ca="1" si="133"/>
        <v>1</v>
      </c>
      <c r="I1550">
        <f t="shared" ca="1" si="133"/>
        <v>1</v>
      </c>
      <c r="J1550">
        <f t="shared" ca="1" si="133"/>
        <v>5</v>
      </c>
    </row>
    <row r="1551" spans="1:10" x14ac:dyDescent="0.2">
      <c r="A1551">
        <f t="shared" ca="1" si="130"/>
        <v>585</v>
      </c>
      <c r="B1551" t="s">
        <v>10</v>
      </c>
      <c r="C1551">
        <f t="shared" ca="1" si="131"/>
        <v>1284986</v>
      </c>
      <c r="D1551">
        <f t="shared" ca="1" si="132"/>
        <v>1761586</v>
      </c>
      <c r="E1551">
        <f t="shared" ca="1" si="134"/>
        <v>1</v>
      </c>
      <c r="F1551">
        <f t="shared" ca="1" si="133"/>
        <v>4</v>
      </c>
      <c r="G1551">
        <f t="shared" ca="1" si="133"/>
        <v>5</v>
      </c>
      <c r="H1551">
        <f t="shared" ca="1" si="133"/>
        <v>1</v>
      </c>
      <c r="I1551">
        <f t="shared" ca="1" si="133"/>
        <v>2</v>
      </c>
      <c r="J1551">
        <f t="shared" ca="1" si="133"/>
        <v>2</v>
      </c>
    </row>
    <row r="1552" spans="1:10" x14ac:dyDescent="0.2">
      <c r="A1552">
        <f t="shared" ca="1" si="130"/>
        <v>829</v>
      </c>
      <c r="B1552" t="s">
        <v>10</v>
      </c>
      <c r="C1552">
        <f t="shared" ca="1" si="131"/>
        <v>1130844</v>
      </c>
      <c r="D1552">
        <f t="shared" ca="1" si="132"/>
        <v>1692739</v>
      </c>
      <c r="E1552">
        <f t="shared" ca="1" si="134"/>
        <v>0</v>
      </c>
      <c r="F1552">
        <f t="shared" ca="1" si="133"/>
        <v>0</v>
      </c>
      <c r="G1552">
        <f t="shared" ca="1" si="133"/>
        <v>1</v>
      </c>
      <c r="H1552">
        <f t="shared" ca="1" si="133"/>
        <v>1</v>
      </c>
      <c r="I1552">
        <f t="shared" ca="1" si="133"/>
        <v>1</v>
      </c>
      <c r="J1552">
        <f t="shared" ca="1" si="133"/>
        <v>4</v>
      </c>
    </row>
    <row r="1553" spans="1:10" x14ac:dyDescent="0.2">
      <c r="A1553">
        <f t="shared" ca="1" si="130"/>
        <v>568</v>
      </c>
      <c r="B1553" t="s">
        <v>10</v>
      </c>
      <c r="C1553">
        <f t="shared" ca="1" si="131"/>
        <v>1428078</v>
      </c>
      <c r="D1553">
        <f t="shared" ca="1" si="132"/>
        <v>1506374</v>
      </c>
      <c r="E1553">
        <f t="shared" ca="1" si="134"/>
        <v>0</v>
      </c>
      <c r="F1553">
        <f t="shared" ca="1" si="133"/>
        <v>1</v>
      </c>
      <c r="G1553">
        <f t="shared" ca="1" si="133"/>
        <v>4</v>
      </c>
      <c r="H1553">
        <f t="shared" ca="1" si="133"/>
        <v>3</v>
      </c>
      <c r="I1553">
        <f t="shared" ca="1" si="133"/>
        <v>3</v>
      </c>
      <c r="J1553">
        <f t="shared" ca="1" si="133"/>
        <v>4</v>
      </c>
    </row>
    <row r="1554" spans="1:10" x14ac:dyDescent="0.2">
      <c r="A1554">
        <f t="shared" ca="1" si="130"/>
        <v>844</v>
      </c>
      <c r="B1554" t="s">
        <v>10</v>
      </c>
      <c r="C1554">
        <f t="shared" ca="1" si="131"/>
        <v>1369712</v>
      </c>
      <c r="D1554">
        <f t="shared" ca="1" si="132"/>
        <v>1925983</v>
      </c>
      <c r="E1554">
        <f t="shared" ca="1" si="134"/>
        <v>0</v>
      </c>
      <c r="F1554">
        <f t="shared" ca="1" si="133"/>
        <v>5</v>
      </c>
      <c r="G1554">
        <f t="shared" ca="1" si="133"/>
        <v>4</v>
      </c>
      <c r="H1554">
        <f t="shared" ca="1" si="133"/>
        <v>2</v>
      </c>
      <c r="I1554">
        <f t="shared" ca="1" si="133"/>
        <v>1</v>
      </c>
      <c r="J1554">
        <f t="shared" ca="1" si="133"/>
        <v>0</v>
      </c>
    </row>
    <row r="1555" spans="1:10" x14ac:dyDescent="0.2">
      <c r="A1555">
        <f t="shared" ca="1" si="130"/>
        <v>538</v>
      </c>
      <c r="B1555" t="s">
        <v>10</v>
      </c>
      <c r="C1555">
        <f t="shared" ca="1" si="131"/>
        <v>1491875</v>
      </c>
      <c r="D1555">
        <f t="shared" ca="1" si="132"/>
        <v>1663974</v>
      </c>
      <c r="E1555">
        <f t="shared" ca="1" si="134"/>
        <v>5</v>
      </c>
      <c r="F1555">
        <f t="shared" ca="1" si="133"/>
        <v>0</v>
      </c>
      <c r="G1555">
        <f t="shared" ca="1" si="133"/>
        <v>5</v>
      </c>
      <c r="H1555">
        <f t="shared" ca="1" si="133"/>
        <v>2</v>
      </c>
      <c r="I1555">
        <f t="shared" ca="1" si="133"/>
        <v>3</v>
      </c>
      <c r="J1555">
        <f t="shared" ca="1" si="133"/>
        <v>0</v>
      </c>
    </row>
    <row r="1556" spans="1:10" x14ac:dyDescent="0.2">
      <c r="A1556">
        <f t="shared" ca="1" si="130"/>
        <v>138</v>
      </c>
      <c r="B1556" t="s">
        <v>10</v>
      </c>
      <c r="C1556">
        <f t="shared" ca="1" si="131"/>
        <v>1073667</v>
      </c>
      <c r="D1556">
        <f t="shared" ca="1" si="132"/>
        <v>1603325</v>
      </c>
      <c r="E1556">
        <f t="shared" ca="1" si="134"/>
        <v>2</v>
      </c>
      <c r="F1556">
        <f t="shared" ca="1" si="133"/>
        <v>0</v>
      </c>
      <c r="G1556">
        <f t="shared" ca="1" si="133"/>
        <v>0</v>
      </c>
      <c r="H1556">
        <f t="shared" ca="1" si="133"/>
        <v>4</v>
      </c>
      <c r="I1556">
        <f t="shared" ca="1" si="133"/>
        <v>0</v>
      </c>
      <c r="J1556">
        <f t="shared" ca="1" si="133"/>
        <v>5</v>
      </c>
    </row>
    <row r="1557" spans="1:10" x14ac:dyDescent="0.2">
      <c r="A1557">
        <f t="shared" ca="1" si="130"/>
        <v>688</v>
      </c>
      <c r="B1557" t="s">
        <v>10</v>
      </c>
      <c r="C1557">
        <f t="shared" ca="1" si="131"/>
        <v>1294635</v>
      </c>
      <c r="D1557">
        <f t="shared" ca="1" si="132"/>
        <v>1598434</v>
      </c>
      <c r="E1557">
        <f t="shared" ca="1" si="134"/>
        <v>2</v>
      </c>
      <c r="F1557">
        <f t="shared" ca="1" si="133"/>
        <v>2</v>
      </c>
      <c r="G1557">
        <f t="shared" ca="1" si="133"/>
        <v>2</v>
      </c>
      <c r="H1557">
        <f t="shared" ca="1" si="133"/>
        <v>3</v>
      </c>
      <c r="I1557">
        <f t="shared" ca="1" si="133"/>
        <v>5</v>
      </c>
      <c r="J1557">
        <f t="shared" ca="1" si="133"/>
        <v>1</v>
      </c>
    </row>
    <row r="1558" spans="1:10" x14ac:dyDescent="0.2">
      <c r="A1558">
        <f t="shared" ca="1" si="130"/>
        <v>798</v>
      </c>
      <c r="B1558" t="s">
        <v>10</v>
      </c>
      <c r="C1558">
        <f t="shared" ca="1" si="131"/>
        <v>1389498</v>
      </c>
      <c r="D1558">
        <f t="shared" ca="1" si="132"/>
        <v>1584446</v>
      </c>
      <c r="E1558">
        <f t="shared" ca="1" si="134"/>
        <v>0</v>
      </c>
      <c r="F1558">
        <f t="shared" ca="1" si="133"/>
        <v>4</v>
      </c>
      <c r="G1558">
        <f t="shared" ca="1" si="133"/>
        <v>1</v>
      </c>
      <c r="H1558">
        <f t="shared" ca="1" si="133"/>
        <v>4</v>
      </c>
      <c r="I1558">
        <f t="shared" ca="1" si="133"/>
        <v>1</v>
      </c>
      <c r="J1558">
        <f t="shared" ca="1" si="133"/>
        <v>3</v>
      </c>
    </row>
    <row r="1559" spans="1:10" x14ac:dyDescent="0.2">
      <c r="A1559">
        <f t="shared" ca="1" si="130"/>
        <v>699</v>
      </c>
      <c r="B1559" t="s">
        <v>10</v>
      </c>
      <c r="C1559">
        <f t="shared" ca="1" si="131"/>
        <v>1449403</v>
      </c>
      <c r="D1559">
        <f t="shared" ca="1" si="132"/>
        <v>1531023</v>
      </c>
      <c r="E1559">
        <f t="shared" ca="1" si="134"/>
        <v>1</v>
      </c>
      <c r="F1559">
        <f t="shared" ca="1" si="133"/>
        <v>1</v>
      </c>
      <c r="G1559">
        <f t="shared" ca="1" si="133"/>
        <v>3</v>
      </c>
      <c r="H1559">
        <f t="shared" ca="1" si="133"/>
        <v>2</v>
      </c>
      <c r="I1559">
        <f t="shared" ca="1" si="133"/>
        <v>2</v>
      </c>
      <c r="J1559">
        <f t="shared" ca="1" si="133"/>
        <v>0</v>
      </c>
    </row>
    <row r="1560" spans="1:10" x14ac:dyDescent="0.2">
      <c r="A1560">
        <f t="shared" ca="1" si="130"/>
        <v>784</v>
      </c>
      <c r="B1560" t="s">
        <v>10</v>
      </c>
      <c r="C1560">
        <f t="shared" ca="1" si="131"/>
        <v>1389764</v>
      </c>
      <c r="D1560">
        <f t="shared" ca="1" si="132"/>
        <v>1988346</v>
      </c>
      <c r="E1560">
        <f t="shared" ca="1" si="134"/>
        <v>3</v>
      </c>
      <c r="F1560">
        <f t="shared" ca="1" si="133"/>
        <v>0</v>
      </c>
      <c r="G1560">
        <f t="shared" ca="1" si="133"/>
        <v>5</v>
      </c>
      <c r="H1560">
        <f t="shared" ca="1" si="133"/>
        <v>5</v>
      </c>
      <c r="I1560">
        <f t="shared" ca="1" si="133"/>
        <v>3</v>
      </c>
      <c r="J1560">
        <f t="shared" ca="1" si="133"/>
        <v>0</v>
      </c>
    </row>
    <row r="1561" spans="1:10" x14ac:dyDescent="0.2">
      <c r="A1561">
        <f t="shared" ca="1" si="130"/>
        <v>565</v>
      </c>
      <c r="B1561" t="s">
        <v>10</v>
      </c>
      <c r="C1561">
        <f t="shared" ca="1" si="131"/>
        <v>1147407</v>
      </c>
      <c r="D1561">
        <f t="shared" ca="1" si="132"/>
        <v>1539850</v>
      </c>
      <c r="E1561">
        <f t="shared" ca="1" si="134"/>
        <v>5</v>
      </c>
      <c r="F1561">
        <f t="shared" ca="1" si="133"/>
        <v>5</v>
      </c>
      <c r="G1561">
        <f t="shared" ca="1" si="133"/>
        <v>2</v>
      </c>
      <c r="H1561">
        <f t="shared" ca="1" si="133"/>
        <v>1</v>
      </c>
      <c r="I1561">
        <f t="shared" ca="1" si="133"/>
        <v>2</v>
      </c>
      <c r="J1561">
        <f t="shared" ca="1" si="133"/>
        <v>5</v>
      </c>
    </row>
    <row r="1562" spans="1:10" x14ac:dyDescent="0.2">
      <c r="A1562">
        <f t="shared" ca="1" si="130"/>
        <v>292</v>
      </c>
      <c r="B1562" t="s">
        <v>10</v>
      </c>
      <c r="C1562">
        <f t="shared" ca="1" si="131"/>
        <v>1024669</v>
      </c>
      <c r="D1562">
        <f t="shared" ca="1" si="132"/>
        <v>1604521</v>
      </c>
      <c r="E1562">
        <f t="shared" ca="1" si="134"/>
        <v>3</v>
      </c>
      <c r="F1562">
        <f t="shared" ca="1" si="133"/>
        <v>1</v>
      </c>
      <c r="G1562">
        <f t="shared" ca="1" si="133"/>
        <v>2</v>
      </c>
      <c r="H1562">
        <f t="shared" ca="1" si="133"/>
        <v>3</v>
      </c>
      <c r="I1562">
        <f t="shared" ca="1" si="133"/>
        <v>5</v>
      </c>
      <c r="J1562">
        <f t="shared" ca="1" si="133"/>
        <v>1</v>
      </c>
    </row>
    <row r="1563" spans="1:10" x14ac:dyDescent="0.2">
      <c r="A1563">
        <f t="shared" ca="1" si="130"/>
        <v>724</v>
      </c>
      <c r="B1563" t="s">
        <v>10</v>
      </c>
      <c r="C1563">
        <f t="shared" ca="1" si="131"/>
        <v>1086220</v>
      </c>
      <c r="D1563">
        <f t="shared" ca="1" si="132"/>
        <v>1752118</v>
      </c>
      <c r="E1563">
        <f t="shared" ca="1" si="134"/>
        <v>1</v>
      </c>
      <c r="F1563">
        <f t="shared" ca="1" si="133"/>
        <v>1</v>
      </c>
      <c r="G1563">
        <f t="shared" ca="1" si="133"/>
        <v>2</v>
      </c>
      <c r="H1563">
        <f t="shared" ca="1" si="133"/>
        <v>5</v>
      </c>
      <c r="I1563">
        <f t="shared" ca="1" si="133"/>
        <v>5</v>
      </c>
      <c r="J1563">
        <f t="shared" ca="1" si="133"/>
        <v>1</v>
      </c>
    </row>
    <row r="1564" spans="1:10" x14ac:dyDescent="0.2">
      <c r="A1564">
        <f t="shared" ca="1" si="130"/>
        <v>758</v>
      </c>
      <c r="B1564" t="s">
        <v>10</v>
      </c>
      <c r="C1564">
        <f t="shared" ca="1" si="131"/>
        <v>1141211</v>
      </c>
      <c r="D1564">
        <f t="shared" ca="1" si="132"/>
        <v>1861312</v>
      </c>
      <c r="E1564">
        <f t="shared" ca="1" si="134"/>
        <v>2</v>
      </c>
      <c r="F1564">
        <f t="shared" ca="1" si="133"/>
        <v>1</v>
      </c>
      <c r="G1564">
        <f t="shared" ca="1" si="133"/>
        <v>1</v>
      </c>
      <c r="H1564">
        <f t="shared" ca="1" si="133"/>
        <v>3</v>
      </c>
      <c r="I1564">
        <f t="shared" ca="1" si="133"/>
        <v>0</v>
      </c>
      <c r="J1564">
        <f t="shared" ca="1" si="133"/>
        <v>1</v>
      </c>
    </row>
    <row r="1565" spans="1:10" x14ac:dyDescent="0.2">
      <c r="A1565">
        <f t="shared" ca="1" si="130"/>
        <v>267</v>
      </c>
      <c r="B1565" t="s">
        <v>10</v>
      </c>
      <c r="C1565">
        <f t="shared" ca="1" si="131"/>
        <v>1140593</v>
      </c>
      <c r="D1565">
        <f t="shared" ca="1" si="132"/>
        <v>1622941</v>
      </c>
      <c r="E1565">
        <f t="shared" ca="1" si="134"/>
        <v>1</v>
      </c>
      <c r="F1565">
        <f t="shared" ca="1" si="133"/>
        <v>1</v>
      </c>
      <c r="G1565">
        <f t="shared" ca="1" si="133"/>
        <v>5</v>
      </c>
      <c r="H1565">
        <f t="shared" ca="1" si="133"/>
        <v>2</v>
      </c>
      <c r="I1565">
        <f t="shared" ca="1" si="133"/>
        <v>5</v>
      </c>
      <c r="J1565">
        <f t="shared" ca="1" si="133"/>
        <v>1</v>
      </c>
    </row>
    <row r="1566" spans="1:10" x14ac:dyDescent="0.2">
      <c r="A1566">
        <f t="shared" ca="1" si="130"/>
        <v>500</v>
      </c>
      <c r="B1566" t="s">
        <v>10</v>
      </c>
      <c r="C1566">
        <f t="shared" ca="1" si="131"/>
        <v>1489020</v>
      </c>
      <c r="D1566">
        <f t="shared" ca="1" si="132"/>
        <v>1867478</v>
      </c>
      <c r="E1566">
        <f t="shared" ca="1" si="134"/>
        <v>2</v>
      </c>
      <c r="F1566">
        <f t="shared" ca="1" si="133"/>
        <v>4</v>
      </c>
      <c r="G1566">
        <f t="shared" ca="1" si="133"/>
        <v>3</v>
      </c>
      <c r="H1566">
        <f t="shared" ca="1" si="133"/>
        <v>3</v>
      </c>
      <c r="I1566">
        <f t="shared" ca="1" si="133"/>
        <v>2</v>
      </c>
      <c r="J1566">
        <f t="shared" ca="1" si="133"/>
        <v>4</v>
      </c>
    </row>
    <row r="1567" spans="1:10" x14ac:dyDescent="0.2">
      <c r="A1567">
        <f t="shared" ca="1" si="130"/>
        <v>255</v>
      </c>
      <c r="B1567" t="s">
        <v>10</v>
      </c>
      <c r="C1567">
        <f t="shared" ca="1" si="131"/>
        <v>1119004</v>
      </c>
      <c r="D1567">
        <f t="shared" ca="1" si="132"/>
        <v>1509768</v>
      </c>
      <c r="E1567">
        <f t="shared" ca="1" si="134"/>
        <v>1</v>
      </c>
      <c r="F1567">
        <f t="shared" ca="1" si="133"/>
        <v>2</v>
      </c>
      <c r="G1567">
        <f t="shared" ca="1" si="133"/>
        <v>0</v>
      </c>
      <c r="H1567">
        <f t="shared" ca="1" si="133"/>
        <v>2</v>
      </c>
      <c r="I1567">
        <f t="shared" ca="1" si="133"/>
        <v>5</v>
      </c>
      <c r="J1567">
        <f t="shared" ca="1" si="133"/>
        <v>5</v>
      </c>
    </row>
    <row r="1568" spans="1:10" x14ac:dyDescent="0.2">
      <c r="A1568">
        <f t="shared" ca="1" si="130"/>
        <v>533</v>
      </c>
      <c r="B1568" t="s">
        <v>10</v>
      </c>
      <c r="C1568">
        <f t="shared" ca="1" si="131"/>
        <v>1297966</v>
      </c>
      <c r="D1568">
        <f t="shared" ca="1" si="132"/>
        <v>1575431</v>
      </c>
      <c r="E1568">
        <f t="shared" ca="1" si="134"/>
        <v>0</v>
      </c>
      <c r="F1568">
        <f t="shared" ca="1" si="133"/>
        <v>1</v>
      </c>
      <c r="G1568">
        <f t="shared" ca="1" si="133"/>
        <v>3</v>
      </c>
      <c r="H1568">
        <f t="shared" ca="1" si="133"/>
        <v>2</v>
      </c>
      <c r="I1568">
        <f t="shared" ca="1" si="133"/>
        <v>2</v>
      </c>
      <c r="J1568">
        <f t="shared" ca="1" si="133"/>
        <v>4</v>
      </c>
    </row>
    <row r="1569" spans="1:10" x14ac:dyDescent="0.2">
      <c r="A1569">
        <f t="shared" ca="1" si="130"/>
        <v>637</v>
      </c>
      <c r="B1569" t="s">
        <v>10</v>
      </c>
      <c r="C1569">
        <f t="shared" ca="1" si="131"/>
        <v>1125478</v>
      </c>
      <c r="D1569">
        <f t="shared" ca="1" si="132"/>
        <v>1513924</v>
      </c>
      <c r="E1569">
        <f t="shared" ca="1" si="134"/>
        <v>0</v>
      </c>
      <c r="F1569">
        <f t="shared" ca="1" si="133"/>
        <v>5</v>
      </c>
      <c r="G1569">
        <f t="shared" ca="1" si="133"/>
        <v>3</v>
      </c>
      <c r="H1569">
        <f t="shared" ca="1" si="133"/>
        <v>2</v>
      </c>
      <c r="I1569">
        <f t="shared" ca="1" si="133"/>
        <v>1</v>
      </c>
      <c r="J1569">
        <f t="shared" ca="1" si="133"/>
        <v>0</v>
      </c>
    </row>
    <row r="1570" spans="1:10" x14ac:dyDescent="0.2">
      <c r="A1570">
        <f t="shared" ca="1" si="130"/>
        <v>369</v>
      </c>
      <c r="B1570" t="s">
        <v>10</v>
      </c>
      <c r="C1570">
        <f t="shared" ca="1" si="131"/>
        <v>1365661</v>
      </c>
      <c r="D1570">
        <f t="shared" ca="1" si="132"/>
        <v>1925899</v>
      </c>
      <c r="E1570">
        <f t="shared" ca="1" si="134"/>
        <v>0</v>
      </c>
      <c r="F1570">
        <f t="shared" ca="1" si="133"/>
        <v>4</v>
      </c>
      <c r="G1570">
        <f t="shared" ca="1" si="133"/>
        <v>3</v>
      </c>
      <c r="H1570">
        <f t="shared" ref="F1570:J1633" ca="1" si="135">+RANDBETWEEN(0,5)</f>
        <v>1</v>
      </c>
      <c r="I1570">
        <f t="shared" ca="1" si="135"/>
        <v>4</v>
      </c>
      <c r="J1570">
        <f t="shared" ca="1" si="135"/>
        <v>5</v>
      </c>
    </row>
    <row r="1571" spans="1:10" x14ac:dyDescent="0.2">
      <c r="A1571">
        <f t="shared" ca="1" si="130"/>
        <v>502</v>
      </c>
      <c r="B1571" t="s">
        <v>10</v>
      </c>
      <c r="C1571">
        <f t="shared" ca="1" si="131"/>
        <v>1226059</v>
      </c>
      <c r="D1571">
        <f t="shared" ca="1" si="132"/>
        <v>1586340</v>
      </c>
      <c r="E1571">
        <f t="shared" ca="1" si="134"/>
        <v>0</v>
      </c>
      <c r="F1571">
        <f t="shared" ca="1" si="135"/>
        <v>0</v>
      </c>
      <c r="G1571">
        <f t="shared" ca="1" si="135"/>
        <v>1</v>
      </c>
      <c r="H1571">
        <f t="shared" ca="1" si="135"/>
        <v>5</v>
      </c>
      <c r="I1571">
        <f t="shared" ca="1" si="135"/>
        <v>5</v>
      </c>
      <c r="J1571">
        <f t="shared" ca="1" si="135"/>
        <v>2</v>
      </c>
    </row>
    <row r="1572" spans="1:10" x14ac:dyDescent="0.2">
      <c r="A1572">
        <f t="shared" ca="1" si="130"/>
        <v>128</v>
      </c>
      <c r="B1572" t="s">
        <v>10</v>
      </c>
      <c r="C1572">
        <f t="shared" ca="1" si="131"/>
        <v>1429004</v>
      </c>
      <c r="D1572">
        <f t="shared" ca="1" si="132"/>
        <v>1780914</v>
      </c>
      <c r="E1572">
        <f t="shared" ca="1" si="134"/>
        <v>0</v>
      </c>
      <c r="F1572">
        <f t="shared" ca="1" si="135"/>
        <v>4</v>
      </c>
      <c r="G1572">
        <f t="shared" ca="1" si="135"/>
        <v>2</v>
      </c>
      <c r="H1572">
        <f t="shared" ca="1" si="135"/>
        <v>2</v>
      </c>
      <c r="I1572">
        <f t="shared" ca="1" si="135"/>
        <v>3</v>
      </c>
      <c r="J1572">
        <f t="shared" ca="1" si="135"/>
        <v>0</v>
      </c>
    </row>
    <row r="1573" spans="1:10" x14ac:dyDescent="0.2">
      <c r="A1573">
        <f t="shared" ca="1" si="130"/>
        <v>414</v>
      </c>
      <c r="B1573" t="s">
        <v>10</v>
      </c>
      <c r="C1573">
        <f t="shared" ca="1" si="131"/>
        <v>1054692</v>
      </c>
      <c r="D1573">
        <f t="shared" ca="1" si="132"/>
        <v>1813471</v>
      </c>
      <c r="E1573">
        <f t="shared" ca="1" si="134"/>
        <v>3</v>
      </c>
      <c r="F1573">
        <f t="shared" ca="1" si="135"/>
        <v>0</v>
      </c>
      <c r="G1573">
        <f t="shared" ca="1" si="135"/>
        <v>2</v>
      </c>
      <c r="H1573">
        <f t="shared" ca="1" si="135"/>
        <v>1</v>
      </c>
      <c r="I1573">
        <f t="shared" ca="1" si="135"/>
        <v>3</v>
      </c>
      <c r="J1573">
        <f t="shared" ca="1" si="135"/>
        <v>3</v>
      </c>
    </row>
    <row r="1574" spans="1:10" x14ac:dyDescent="0.2">
      <c r="A1574">
        <f t="shared" ca="1" si="130"/>
        <v>679</v>
      </c>
      <c r="B1574" t="s">
        <v>10</v>
      </c>
      <c r="C1574">
        <f t="shared" ca="1" si="131"/>
        <v>1154057</v>
      </c>
      <c r="D1574">
        <f t="shared" ca="1" si="132"/>
        <v>1769671</v>
      </c>
      <c r="E1574">
        <f t="shared" ca="1" si="134"/>
        <v>5</v>
      </c>
      <c r="F1574">
        <f t="shared" ca="1" si="135"/>
        <v>0</v>
      </c>
      <c r="G1574">
        <f t="shared" ca="1" si="135"/>
        <v>5</v>
      </c>
      <c r="H1574">
        <f t="shared" ca="1" si="135"/>
        <v>4</v>
      </c>
      <c r="I1574">
        <f t="shared" ca="1" si="135"/>
        <v>5</v>
      </c>
      <c r="J1574">
        <f t="shared" ca="1" si="135"/>
        <v>3</v>
      </c>
    </row>
    <row r="1575" spans="1:10" x14ac:dyDescent="0.2">
      <c r="A1575">
        <f t="shared" ca="1" si="130"/>
        <v>921</v>
      </c>
      <c r="B1575" t="s">
        <v>10</v>
      </c>
      <c r="C1575">
        <f t="shared" ca="1" si="131"/>
        <v>1376489</v>
      </c>
      <c r="D1575">
        <f t="shared" ca="1" si="132"/>
        <v>1632822</v>
      </c>
      <c r="E1575">
        <f t="shared" ca="1" si="134"/>
        <v>5</v>
      </c>
      <c r="F1575">
        <f t="shared" ca="1" si="135"/>
        <v>3</v>
      </c>
      <c r="G1575">
        <f t="shared" ca="1" si="135"/>
        <v>2</v>
      </c>
      <c r="H1575">
        <f t="shared" ca="1" si="135"/>
        <v>5</v>
      </c>
      <c r="I1575">
        <f t="shared" ca="1" si="135"/>
        <v>1</v>
      </c>
      <c r="J1575">
        <f t="shared" ca="1" si="135"/>
        <v>0</v>
      </c>
    </row>
    <row r="1576" spans="1:10" x14ac:dyDescent="0.2">
      <c r="A1576">
        <f t="shared" ca="1" si="130"/>
        <v>764</v>
      </c>
      <c r="B1576" t="s">
        <v>10</v>
      </c>
      <c r="C1576">
        <f t="shared" ca="1" si="131"/>
        <v>1398273</v>
      </c>
      <c r="D1576">
        <f t="shared" ca="1" si="132"/>
        <v>1631978</v>
      </c>
      <c r="E1576">
        <f t="shared" ca="1" si="134"/>
        <v>2</v>
      </c>
      <c r="F1576">
        <f t="shared" ca="1" si="135"/>
        <v>5</v>
      </c>
      <c r="G1576">
        <f t="shared" ca="1" si="135"/>
        <v>0</v>
      </c>
      <c r="H1576">
        <f t="shared" ca="1" si="135"/>
        <v>2</v>
      </c>
      <c r="I1576">
        <f t="shared" ca="1" si="135"/>
        <v>5</v>
      </c>
      <c r="J1576">
        <f t="shared" ca="1" si="135"/>
        <v>1</v>
      </c>
    </row>
    <row r="1577" spans="1:10" x14ac:dyDescent="0.2">
      <c r="A1577">
        <f t="shared" ref="A1577:A1640" ca="1" si="136">+RANDBETWEEN(100,999)</f>
        <v>895</v>
      </c>
      <c r="B1577" t="s">
        <v>10</v>
      </c>
      <c r="C1577">
        <f t="shared" ref="C1577:C1640" ca="1" si="137">+RANDBETWEEN(1000000,1500000)</f>
        <v>1432829</v>
      </c>
      <c r="D1577">
        <f t="shared" ref="D1577:D1640" ca="1" si="138">+RANDBETWEEN(1500000,2000000)</f>
        <v>1749384</v>
      </c>
      <c r="E1577">
        <f t="shared" ca="1" si="134"/>
        <v>4</v>
      </c>
      <c r="F1577">
        <f t="shared" ca="1" si="135"/>
        <v>3</v>
      </c>
      <c r="G1577">
        <f t="shared" ca="1" si="135"/>
        <v>4</v>
      </c>
      <c r="H1577">
        <f t="shared" ca="1" si="135"/>
        <v>2</v>
      </c>
      <c r="I1577">
        <f t="shared" ca="1" si="135"/>
        <v>4</v>
      </c>
      <c r="J1577">
        <f t="shared" ca="1" si="135"/>
        <v>4</v>
      </c>
    </row>
    <row r="1578" spans="1:10" x14ac:dyDescent="0.2">
      <c r="A1578">
        <f t="shared" ca="1" si="136"/>
        <v>217</v>
      </c>
      <c r="B1578" t="s">
        <v>10</v>
      </c>
      <c r="C1578">
        <f t="shared" ca="1" si="137"/>
        <v>1280063</v>
      </c>
      <c r="D1578">
        <f t="shared" ca="1" si="138"/>
        <v>1755533</v>
      </c>
      <c r="E1578">
        <f t="shared" ca="1" si="134"/>
        <v>1</v>
      </c>
      <c r="F1578">
        <f t="shared" ca="1" si="135"/>
        <v>1</v>
      </c>
      <c r="G1578">
        <f t="shared" ca="1" si="135"/>
        <v>1</v>
      </c>
      <c r="H1578">
        <f t="shared" ca="1" si="135"/>
        <v>2</v>
      </c>
      <c r="I1578">
        <f t="shared" ca="1" si="135"/>
        <v>1</v>
      </c>
      <c r="J1578">
        <f t="shared" ca="1" si="135"/>
        <v>3</v>
      </c>
    </row>
    <row r="1579" spans="1:10" x14ac:dyDescent="0.2">
      <c r="A1579">
        <f t="shared" ca="1" si="136"/>
        <v>597</v>
      </c>
      <c r="B1579" t="s">
        <v>10</v>
      </c>
      <c r="C1579">
        <f t="shared" ca="1" si="137"/>
        <v>1251410</v>
      </c>
      <c r="D1579">
        <f t="shared" ca="1" si="138"/>
        <v>1853100</v>
      </c>
      <c r="E1579">
        <f t="shared" ca="1" si="134"/>
        <v>1</v>
      </c>
      <c r="F1579">
        <f t="shared" ca="1" si="135"/>
        <v>4</v>
      </c>
      <c r="G1579">
        <f t="shared" ca="1" si="135"/>
        <v>0</v>
      </c>
      <c r="H1579">
        <f t="shared" ca="1" si="135"/>
        <v>1</v>
      </c>
      <c r="I1579">
        <f t="shared" ca="1" si="135"/>
        <v>2</v>
      </c>
      <c r="J1579">
        <f t="shared" ca="1" si="135"/>
        <v>5</v>
      </c>
    </row>
    <row r="1580" spans="1:10" x14ac:dyDescent="0.2">
      <c r="A1580">
        <f t="shared" ca="1" si="136"/>
        <v>745</v>
      </c>
      <c r="B1580" t="s">
        <v>10</v>
      </c>
      <c r="C1580">
        <f t="shared" ca="1" si="137"/>
        <v>1398779</v>
      </c>
      <c r="D1580">
        <f t="shared" ca="1" si="138"/>
        <v>1732875</v>
      </c>
      <c r="E1580">
        <f t="shared" ca="1" si="134"/>
        <v>2</v>
      </c>
      <c r="F1580">
        <f t="shared" ca="1" si="135"/>
        <v>2</v>
      </c>
      <c r="G1580">
        <f t="shared" ca="1" si="135"/>
        <v>5</v>
      </c>
      <c r="H1580">
        <f t="shared" ca="1" si="135"/>
        <v>0</v>
      </c>
      <c r="I1580">
        <f t="shared" ca="1" si="135"/>
        <v>2</v>
      </c>
      <c r="J1580">
        <f t="shared" ca="1" si="135"/>
        <v>1</v>
      </c>
    </row>
    <row r="1581" spans="1:10" x14ac:dyDescent="0.2">
      <c r="A1581">
        <f t="shared" ca="1" si="136"/>
        <v>888</v>
      </c>
      <c r="B1581" t="s">
        <v>10</v>
      </c>
      <c r="C1581">
        <f t="shared" ca="1" si="137"/>
        <v>1061501</v>
      </c>
      <c r="D1581">
        <f t="shared" ca="1" si="138"/>
        <v>1849105</v>
      </c>
      <c r="E1581">
        <f t="shared" ca="1" si="134"/>
        <v>0</v>
      </c>
      <c r="F1581">
        <f t="shared" ca="1" si="135"/>
        <v>0</v>
      </c>
      <c r="G1581">
        <f t="shared" ca="1" si="135"/>
        <v>0</v>
      </c>
      <c r="H1581">
        <f t="shared" ca="1" si="135"/>
        <v>0</v>
      </c>
      <c r="I1581">
        <f t="shared" ca="1" si="135"/>
        <v>3</v>
      </c>
      <c r="J1581">
        <f t="shared" ca="1" si="135"/>
        <v>0</v>
      </c>
    </row>
    <row r="1582" spans="1:10" x14ac:dyDescent="0.2">
      <c r="A1582">
        <f t="shared" ca="1" si="136"/>
        <v>117</v>
      </c>
      <c r="B1582" t="s">
        <v>10</v>
      </c>
      <c r="C1582">
        <f t="shared" ca="1" si="137"/>
        <v>1326773</v>
      </c>
      <c r="D1582">
        <f t="shared" ca="1" si="138"/>
        <v>1944509</v>
      </c>
      <c r="E1582">
        <f t="shared" ca="1" si="134"/>
        <v>4</v>
      </c>
      <c r="F1582">
        <f t="shared" ca="1" si="135"/>
        <v>1</v>
      </c>
      <c r="G1582">
        <f t="shared" ca="1" si="135"/>
        <v>3</v>
      </c>
      <c r="H1582">
        <f t="shared" ca="1" si="135"/>
        <v>5</v>
      </c>
      <c r="I1582">
        <f t="shared" ca="1" si="135"/>
        <v>2</v>
      </c>
      <c r="J1582">
        <f t="shared" ca="1" si="135"/>
        <v>2</v>
      </c>
    </row>
    <row r="1583" spans="1:10" x14ac:dyDescent="0.2">
      <c r="A1583">
        <f t="shared" ca="1" si="136"/>
        <v>961</v>
      </c>
      <c r="B1583" t="s">
        <v>10</v>
      </c>
      <c r="C1583">
        <f t="shared" ca="1" si="137"/>
        <v>1040384</v>
      </c>
      <c r="D1583">
        <f t="shared" ca="1" si="138"/>
        <v>1587908</v>
      </c>
      <c r="E1583">
        <f t="shared" ca="1" si="134"/>
        <v>0</v>
      </c>
      <c r="F1583">
        <f t="shared" ca="1" si="135"/>
        <v>1</v>
      </c>
      <c r="G1583">
        <f t="shared" ca="1" si="135"/>
        <v>3</v>
      </c>
      <c r="H1583">
        <f t="shared" ca="1" si="135"/>
        <v>0</v>
      </c>
      <c r="I1583">
        <f t="shared" ca="1" si="135"/>
        <v>4</v>
      </c>
      <c r="J1583">
        <f t="shared" ca="1" si="135"/>
        <v>5</v>
      </c>
    </row>
    <row r="1584" spans="1:10" x14ac:dyDescent="0.2">
      <c r="A1584">
        <f t="shared" ca="1" si="136"/>
        <v>160</v>
      </c>
      <c r="B1584" t="s">
        <v>10</v>
      </c>
      <c r="C1584">
        <f t="shared" ca="1" si="137"/>
        <v>1398626</v>
      </c>
      <c r="D1584">
        <f t="shared" ca="1" si="138"/>
        <v>1870296</v>
      </c>
      <c r="E1584">
        <f t="shared" ca="1" si="134"/>
        <v>4</v>
      </c>
      <c r="F1584">
        <f t="shared" ca="1" si="135"/>
        <v>4</v>
      </c>
      <c r="G1584">
        <f t="shared" ca="1" si="135"/>
        <v>3</v>
      </c>
      <c r="H1584">
        <f t="shared" ca="1" si="135"/>
        <v>4</v>
      </c>
      <c r="I1584">
        <f t="shared" ca="1" si="135"/>
        <v>2</v>
      </c>
      <c r="J1584">
        <f t="shared" ca="1" si="135"/>
        <v>1</v>
      </c>
    </row>
    <row r="1585" spans="1:10" x14ac:dyDescent="0.2">
      <c r="A1585">
        <f t="shared" ca="1" si="136"/>
        <v>534</v>
      </c>
      <c r="B1585" t="s">
        <v>10</v>
      </c>
      <c r="C1585">
        <f t="shared" ca="1" si="137"/>
        <v>1097734</v>
      </c>
      <c r="D1585">
        <f t="shared" ca="1" si="138"/>
        <v>1553057</v>
      </c>
      <c r="E1585">
        <f t="shared" ca="1" si="134"/>
        <v>3</v>
      </c>
      <c r="F1585">
        <f t="shared" ca="1" si="135"/>
        <v>0</v>
      </c>
      <c r="G1585">
        <f t="shared" ca="1" si="135"/>
        <v>4</v>
      </c>
      <c r="H1585">
        <f t="shared" ca="1" si="135"/>
        <v>2</v>
      </c>
      <c r="I1585">
        <f t="shared" ca="1" si="135"/>
        <v>3</v>
      </c>
      <c r="J1585">
        <f t="shared" ca="1" si="135"/>
        <v>1</v>
      </c>
    </row>
    <row r="1586" spans="1:10" x14ac:dyDescent="0.2">
      <c r="A1586">
        <f t="shared" ca="1" si="136"/>
        <v>104</v>
      </c>
      <c r="B1586" t="s">
        <v>10</v>
      </c>
      <c r="C1586">
        <f t="shared" ca="1" si="137"/>
        <v>1209956</v>
      </c>
      <c r="D1586">
        <f t="shared" ca="1" si="138"/>
        <v>1751261</v>
      </c>
      <c r="E1586">
        <f t="shared" ca="1" si="134"/>
        <v>4</v>
      </c>
      <c r="F1586">
        <f t="shared" ca="1" si="135"/>
        <v>1</v>
      </c>
      <c r="G1586">
        <f t="shared" ca="1" si="135"/>
        <v>3</v>
      </c>
      <c r="H1586">
        <f t="shared" ca="1" si="135"/>
        <v>4</v>
      </c>
      <c r="I1586">
        <f t="shared" ca="1" si="135"/>
        <v>3</v>
      </c>
      <c r="J1586">
        <f t="shared" ca="1" si="135"/>
        <v>3</v>
      </c>
    </row>
    <row r="1587" spans="1:10" x14ac:dyDescent="0.2">
      <c r="A1587">
        <f t="shared" ca="1" si="136"/>
        <v>309</v>
      </c>
      <c r="B1587" t="s">
        <v>10</v>
      </c>
      <c r="C1587">
        <f t="shared" ca="1" si="137"/>
        <v>1013423</v>
      </c>
      <c r="D1587">
        <f t="shared" ca="1" si="138"/>
        <v>1741127</v>
      </c>
      <c r="E1587">
        <f t="shared" ca="1" si="134"/>
        <v>0</v>
      </c>
      <c r="F1587">
        <f t="shared" ca="1" si="135"/>
        <v>2</v>
      </c>
      <c r="G1587">
        <f t="shared" ca="1" si="135"/>
        <v>1</v>
      </c>
      <c r="H1587">
        <f t="shared" ca="1" si="135"/>
        <v>4</v>
      </c>
      <c r="I1587">
        <f t="shared" ca="1" si="135"/>
        <v>1</v>
      </c>
      <c r="J1587">
        <f t="shared" ca="1" si="135"/>
        <v>2</v>
      </c>
    </row>
    <row r="1588" spans="1:10" x14ac:dyDescent="0.2">
      <c r="A1588">
        <f t="shared" ca="1" si="136"/>
        <v>888</v>
      </c>
      <c r="B1588" t="s">
        <v>10</v>
      </c>
      <c r="C1588">
        <f t="shared" ca="1" si="137"/>
        <v>1110406</v>
      </c>
      <c r="D1588">
        <f t="shared" ca="1" si="138"/>
        <v>1507420</v>
      </c>
      <c r="E1588">
        <f t="shared" ca="1" si="134"/>
        <v>1</v>
      </c>
      <c r="F1588">
        <f t="shared" ca="1" si="135"/>
        <v>4</v>
      </c>
      <c r="G1588">
        <f t="shared" ca="1" si="135"/>
        <v>2</v>
      </c>
      <c r="H1588">
        <f t="shared" ca="1" si="135"/>
        <v>4</v>
      </c>
      <c r="I1588">
        <f t="shared" ca="1" si="135"/>
        <v>3</v>
      </c>
      <c r="J1588">
        <f t="shared" ca="1" si="135"/>
        <v>4</v>
      </c>
    </row>
    <row r="1589" spans="1:10" x14ac:dyDescent="0.2">
      <c r="A1589">
        <f t="shared" ca="1" si="136"/>
        <v>358</v>
      </c>
      <c r="B1589" t="s">
        <v>10</v>
      </c>
      <c r="C1589">
        <f t="shared" ca="1" si="137"/>
        <v>1199154</v>
      </c>
      <c r="D1589">
        <f t="shared" ca="1" si="138"/>
        <v>1668706</v>
      </c>
      <c r="E1589">
        <f t="shared" ca="1" si="134"/>
        <v>4</v>
      </c>
      <c r="F1589">
        <f t="shared" ca="1" si="135"/>
        <v>5</v>
      </c>
      <c r="G1589">
        <f t="shared" ca="1" si="135"/>
        <v>0</v>
      </c>
      <c r="H1589">
        <f t="shared" ca="1" si="135"/>
        <v>0</v>
      </c>
      <c r="I1589">
        <f t="shared" ca="1" si="135"/>
        <v>1</v>
      </c>
      <c r="J1589">
        <f t="shared" ca="1" si="135"/>
        <v>0</v>
      </c>
    </row>
    <row r="1590" spans="1:10" x14ac:dyDescent="0.2">
      <c r="A1590">
        <f t="shared" ca="1" si="136"/>
        <v>863</v>
      </c>
      <c r="B1590" t="s">
        <v>10</v>
      </c>
      <c r="C1590">
        <f t="shared" ca="1" si="137"/>
        <v>1216253</v>
      </c>
      <c r="D1590">
        <f t="shared" ca="1" si="138"/>
        <v>1979588</v>
      </c>
      <c r="E1590">
        <f t="shared" ca="1" si="134"/>
        <v>3</v>
      </c>
      <c r="F1590">
        <f t="shared" ca="1" si="135"/>
        <v>2</v>
      </c>
      <c r="G1590">
        <f t="shared" ca="1" si="135"/>
        <v>0</v>
      </c>
      <c r="H1590">
        <f t="shared" ca="1" si="135"/>
        <v>2</v>
      </c>
      <c r="I1590">
        <f t="shared" ca="1" si="135"/>
        <v>1</v>
      </c>
      <c r="J1590">
        <f t="shared" ca="1" si="135"/>
        <v>0</v>
      </c>
    </row>
    <row r="1591" spans="1:10" x14ac:dyDescent="0.2">
      <c r="A1591">
        <f t="shared" ca="1" si="136"/>
        <v>424</v>
      </c>
      <c r="B1591" t="s">
        <v>10</v>
      </c>
      <c r="C1591">
        <f t="shared" ca="1" si="137"/>
        <v>1358610</v>
      </c>
      <c r="D1591">
        <f t="shared" ca="1" si="138"/>
        <v>1582653</v>
      </c>
      <c r="E1591">
        <f t="shared" ca="1" si="134"/>
        <v>5</v>
      </c>
      <c r="F1591">
        <f t="shared" ca="1" si="135"/>
        <v>2</v>
      </c>
      <c r="G1591">
        <f t="shared" ca="1" si="135"/>
        <v>2</v>
      </c>
      <c r="H1591">
        <f t="shared" ca="1" si="135"/>
        <v>1</v>
      </c>
      <c r="I1591">
        <f t="shared" ca="1" si="135"/>
        <v>1</v>
      </c>
      <c r="J1591">
        <f t="shared" ca="1" si="135"/>
        <v>5</v>
      </c>
    </row>
    <row r="1592" spans="1:10" x14ac:dyDescent="0.2">
      <c r="A1592">
        <f t="shared" ca="1" si="136"/>
        <v>683</v>
      </c>
      <c r="B1592" t="s">
        <v>10</v>
      </c>
      <c r="C1592">
        <f t="shared" ca="1" si="137"/>
        <v>1182611</v>
      </c>
      <c r="D1592">
        <f t="shared" ca="1" si="138"/>
        <v>1954564</v>
      </c>
      <c r="E1592">
        <f t="shared" ca="1" si="134"/>
        <v>2</v>
      </c>
      <c r="F1592">
        <f t="shared" ca="1" si="135"/>
        <v>4</v>
      </c>
      <c r="G1592">
        <f t="shared" ca="1" si="135"/>
        <v>3</v>
      </c>
      <c r="H1592">
        <f t="shared" ca="1" si="135"/>
        <v>1</v>
      </c>
      <c r="I1592">
        <f t="shared" ca="1" si="135"/>
        <v>4</v>
      </c>
      <c r="J1592">
        <f t="shared" ca="1" si="135"/>
        <v>5</v>
      </c>
    </row>
    <row r="1593" spans="1:10" x14ac:dyDescent="0.2">
      <c r="A1593">
        <f t="shared" ca="1" si="136"/>
        <v>463</v>
      </c>
      <c r="B1593" t="s">
        <v>10</v>
      </c>
      <c r="C1593">
        <f t="shared" ca="1" si="137"/>
        <v>1158959</v>
      </c>
      <c r="D1593">
        <f t="shared" ca="1" si="138"/>
        <v>1900219</v>
      </c>
      <c r="E1593">
        <f t="shared" ca="1" si="134"/>
        <v>3</v>
      </c>
      <c r="F1593">
        <f t="shared" ca="1" si="135"/>
        <v>3</v>
      </c>
      <c r="G1593">
        <f t="shared" ca="1" si="135"/>
        <v>0</v>
      </c>
      <c r="H1593">
        <f t="shared" ca="1" si="135"/>
        <v>4</v>
      </c>
      <c r="I1593">
        <f t="shared" ca="1" si="135"/>
        <v>4</v>
      </c>
      <c r="J1593">
        <f t="shared" ca="1" si="135"/>
        <v>2</v>
      </c>
    </row>
    <row r="1594" spans="1:10" x14ac:dyDescent="0.2">
      <c r="A1594">
        <f t="shared" ca="1" si="136"/>
        <v>185</v>
      </c>
      <c r="B1594" t="s">
        <v>10</v>
      </c>
      <c r="C1594">
        <f t="shared" ca="1" si="137"/>
        <v>1022899</v>
      </c>
      <c r="D1594">
        <f t="shared" ca="1" si="138"/>
        <v>1638292</v>
      </c>
      <c r="E1594">
        <f t="shared" ca="1" si="134"/>
        <v>5</v>
      </c>
      <c r="F1594">
        <f t="shared" ca="1" si="135"/>
        <v>1</v>
      </c>
      <c r="G1594">
        <f t="shared" ca="1" si="135"/>
        <v>4</v>
      </c>
      <c r="H1594">
        <f t="shared" ca="1" si="135"/>
        <v>1</v>
      </c>
      <c r="I1594">
        <f t="shared" ca="1" si="135"/>
        <v>2</v>
      </c>
      <c r="J1594">
        <f t="shared" ca="1" si="135"/>
        <v>1</v>
      </c>
    </row>
    <row r="1595" spans="1:10" x14ac:dyDescent="0.2">
      <c r="A1595">
        <f t="shared" ca="1" si="136"/>
        <v>375</v>
      </c>
      <c r="B1595" t="s">
        <v>10</v>
      </c>
      <c r="C1595">
        <f t="shared" ca="1" si="137"/>
        <v>1268525</v>
      </c>
      <c r="D1595">
        <f t="shared" ca="1" si="138"/>
        <v>1703597</v>
      </c>
      <c r="E1595">
        <f t="shared" ca="1" si="134"/>
        <v>1</v>
      </c>
      <c r="F1595">
        <f t="shared" ca="1" si="135"/>
        <v>3</v>
      </c>
      <c r="G1595">
        <f t="shared" ca="1" si="135"/>
        <v>4</v>
      </c>
      <c r="H1595">
        <f t="shared" ca="1" si="135"/>
        <v>0</v>
      </c>
      <c r="I1595">
        <f t="shared" ca="1" si="135"/>
        <v>1</v>
      </c>
      <c r="J1595">
        <f t="shared" ca="1" si="135"/>
        <v>5</v>
      </c>
    </row>
    <row r="1596" spans="1:10" x14ac:dyDescent="0.2">
      <c r="A1596">
        <f t="shared" ca="1" si="136"/>
        <v>137</v>
      </c>
      <c r="B1596" t="s">
        <v>10</v>
      </c>
      <c r="C1596">
        <f t="shared" ca="1" si="137"/>
        <v>1407927</v>
      </c>
      <c r="D1596">
        <f t="shared" ca="1" si="138"/>
        <v>1740742</v>
      </c>
      <c r="E1596">
        <f t="shared" ca="1" si="134"/>
        <v>0</v>
      </c>
      <c r="F1596">
        <f t="shared" ca="1" si="135"/>
        <v>4</v>
      </c>
      <c r="G1596">
        <f t="shared" ca="1" si="135"/>
        <v>1</v>
      </c>
      <c r="H1596">
        <f t="shared" ca="1" si="135"/>
        <v>4</v>
      </c>
      <c r="I1596">
        <f t="shared" ca="1" si="135"/>
        <v>1</v>
      </c>
      <c r="J1596">
        <f t="shared" ca="1" si="135"/>
        <v>1</v>
      </c>
    </row>
    <row r="1597" spans="1:10" x14ac:dyDescent="0.2">
      <c r="A1597">
        <f t="shared" ca="1" si="136"/>
        <v>577</v>
      </c>
      <c r="B1597" t="s">
        <v>10</v>
      </c>
      <c r="C1597">
        <f t="shared" ca="1" si="137"/>
        <v>1494780</v>
      </c>
      <c r="D1597">
        <f t="shared" ca="1" si="138"/>
        <v>1747095</v>
      </c>
      <c r="E1597">
        <f t="shared" ca="1" si="134"/>
        <v>2</v>
      </c>
      <c r="F1597">
        <f t="shared" ca="1" si="135"/>
        <v>1</v>
      </c>
      <c r="G1597">
        <f t="shared" ca="1" si="135"/>
        <v>1</v>
      </c>
      <c r="H1597">
        <f t="shared" ca="1" si="135"/>
        <v>3</v>
      </c>
      <c r="I1597">
        <f t="shared" ca="1" si="135"/>
        <v>0</v>
      </c>
      <c r="J1597">
        <f t="shared" ca="1" si="135"/>
        <v>0</v>
      </c>
    </row>
    <row r="1598" spans="1:10" x14ac:dyDescent="0.2">
      <c r="A1598">
        <f t="shared" ca="1" si="136"/>
        <v>190</v>
      </c>
      <c r="B1598" t="s">
        <v>10</v>
      </c>
      <c r="C1598">
        <f t="shared" ca="1" si="137"/>
        <v>1217737</v>
      </c>
      <c r="D1598">
        <f t="shared" ca="1" si="138"/>
        <v>1536702</v>
      </c>
      <c r="E1598">
        <f t="shared" ca="1" si="134"/>
        <v>5</v>
      </c>
      <c r="F1598">
        <f t="shared" ca="1" si="135"/>
        <v>3</v>
      </c>
      <c r="G1598">
        <f t="shared" ca="1" si="135"/>
        <v>4</v>
      </c>
      <c r="H1598">
        <f t="shared" ca="1" si="135"/>
        <v>0</v>
      </c>
      <c r="I1598">
        <f t="shared" ca="1" si="135"/>
        <v>0</v>
      </c>
      <c r="J1598">
        <f t="shared" ca="1" si="135"/>
        <v>2</v>
      </c>
    </row>
    <row r="1599" spans="1:10" x14ac:dyDescent="0.2">
      <c r="A1599">
        <f t="shared" ca="1" si="136"/>
        <v>273</v>
      </c>
      <c r="B1599" t="s">
        <v>10</v>
      </c>
      <c r="C1599">
        <f t="shared" ca="1" si="137"/>
        <v>1280341</v>
      </c>
      <c r="D1599">
        <f t="shared" ca="1" si="138"/>
        <v>1689516</v>
      </c>
      <c r="E1599">
        <f t="shared" ca="1" si="134"/>
        <v>4</v>
      </c>
      <c r="F1599">
        <f t="shared" ca="1" si="135"/>
        <v>5</v>
      </c>
      <c r="G1599">
        <f t="shared" ca="1" si="135"/>
        <v>1</v>
      </c>
      <c r="H1599">
        <f t="shared" ca="1" si="135"/>
        <v>4</v>
      </c>
      <c r="I1599">
        <f t="shared" ca="1" si="135"/>
        <v>2</v>
      </c>
      <c r="J1599">
        <f t="shared" ca="1" si="135"/>
        <v>3</v>
      </c>
    </row>
    <row r="1600" spans="1:10" x14ac:dyDescent="0.2">
      <c r="A1600">
        <f t="shared" ca="1" si="136"/>
        <v>542</v>
      </c>
      <c r="B1600" t="s">
        <v>10</v>
      </c>
      <c r="C1600">
        <f t="shared" ca="1" si="137"/>
        <v>1243693</v>
      </c>
      <c r="D1600">
        <f t="shared" ca="1" si="138"/>
        <v>1732446</v>
      </c>
      <c r="E1600">
        <f t="shared" ca="1" si="134"/>
        <v>0</v>
      </c>
      <c r="F1600">
        <f t="shared" ca="1" si="135"/>
        <v>4</v>
      </c>
      <c r="G1600">
        <f t="shared" ca="1" si="135"/>
        <v>3</v>
      </c>
      <c r="H1600">
        <f t="shared" ca="1" si="135"/>
        <v>2</v>
      </c>
      <c r="I1600">
        <f t="shared" ca="1" si="135"/>
        <v>3</v>
      </c>
      <c r="J1600">
        <f t="shared" ca="1" si="135"/>
        <v>2</v>
      </c>
    </row>
    <row r="1601" spans="1:10" x14ac:dyDescent="0.2">
      <c r="A1601">
        <f t="shared" ca="1" si="136"/>
        <v>668</v>
      </c>
      <c r="B1601" t="s">
        <v>10</v>
      </c>
      <c r="C1601">
        <f t="shared" ca="1" si="137"/>
        <v>1366290</v>
      </c>
      <c r="D1601">
        <f t="shared" ca="1" si="138"/>
        <v>1796483</v>
      </c>
      <c r="E1601">
        <f t="shared" ca="1" si="134"/>
        <v>0</v>
      </c>
      <c r="F1601">
        <f t="shared" ca="1" si="135"/>
        <v>3</v>
      </c>
      <c r="G1601">
        <f t="shared" ca="1" si="135"/>
        <v>3</v>
      </c>
      <c r="H1601">
        <f t="shared" ca="1" si="135"/>
        <v>0</v>
      </c>
      <c r="I1601">
        <f t="shared" ca="1" si="135"/>
        <v>1</v>
      </c>
      <c r="J1601">
        <f t="shared" ca="1" si="135"/>
        <v>5</v>
      </c>
    </row>
    <row r="1602" spans="1:10" x14ac:dyDescent="0.2">
      <c r="A1602">
        <f t="shared" ca="1" si="136"/>
        <v>667</v>
      </c>
      <c r="B1602" t="s">
        <v>10</v>
      </c>
      <c r="C1602">
        <f t="shared" ca="1" si="137"/>
        <v>1264167</v>
      </c>
      <c r="D1602">
        <f t="shared" ca="1" si="138"/>
        <v>1986811</v>
      </c>
      <c r="E1602">
        <f t="shared" ca="1" si="134"/>
        <v>1</v>
      </c>
      <c r="F1602">
        <f t="shared" ca="1" si="135"/>
        <v>2</v>
      </c>
      <c r="G1602">
        <f t="shared" ca="1" si="135"/>
        <v>3</v>
      </c>
      <c r="H1602">
        <f t="shared" ca="1" si="135"/>
        <v>3</v>
      </c>
      <c r="I1602">
        <f t="shared" ca="1" si="135"/>
        <v>1</v>
      </c>
      <c r="J1602">
        <f t="shared" ca="1" si="135"/>
        <v>3</v>
      </c>
    </row>
    <row r="1603" spans="1:10" x14ac:dyDescent="0.2">
      <c r="A1603">
        <f t="shared" ca="1" si="136"/>
        <v>437</v>
      </c>
      <c r="B1603" t="s">
        <v>10</v>
      </c>
      <c r="C1603">
        <f t="shared" ca="1" si="137"/>
        <v>1127573</v>
      </c>
      <c r="D1603">
        <f t="shared" ca="1" si="138"/>
        <v>1599527</v>
      </c>
      <c r="E1603">
        <f t="shared" ca="1" si="134"/>
        <v>3</v>
      </c>
      <c r="F1603">
        <f t="shared" ca="1" si="135"/>
        <v>5</v>
      </c>
      <c r="G1603">
        <f t="shared" ca="1" si="135"/>
        <v>1</v>
      </c>
      <c r="H1603">
        <f t="shared" ca="1" si="135"/>
        <v>3</v>
      </c>
      <c r="I1603">
        <f t="shared" ca="1" si="135"/>
        <v>1</v>
      </c>
      <c r="J1603">
        <f t="shared" ca="1" si="135"/>
        <v>3</v>
      </c>
    </row>
    <row r="1604" spans="1:10" x14ac:dyDescent="0.2">
      <c r="A1604">
        <f t="shared" ca="1" si="136"/>
        <v>565</v>
      </c>
      <c r="B1604" t="s">
        <v>10</v>
      </c>
      <c r="C1604">
        <f t="shared" ca="1" si="137"/>
        <v>1298680</v>
      </c>
      <c r="D1604">
        <f t="shared" ca="1" si="138"/>
        <v>1829540</v>
      </c>
      <c r="E1604">
        <f t="shared" ca="1" si="134"/>
        <v>5</v>
      </c>
      <c r="F1604">
        <f t="shared" ca="1" si="135"/>
        <v>1</v>
      </c>
      <c r="G1604">
        <f t="shared" ca="1" si="135"/>
        <v>4</v>
      </c>
      <c r="H1604">
        <f t="shared" ca="1" si="135"/>
        <v>3</v>
      </c>
      <c r="I1604">
        <f t="shared" ca="1" si="135"/>
        <v>0</v>
      </c>
      <c r="J1604">
        <f t="shared" ca="1" si="135"/>
        <v>2</v>
      </c>
    </row>
    <row r="1605" spans="1:10" x14ac:dyDescent="0.2">
      <c r="A1605">
        <f t="shared" ca="1" si="136"/>
        <v>823</v>
      </c>
      <c r="B1605" t="s">
        <v>10</v>
      </c>
      <c r="C1605">
        <f t="shared" ca="1" si="137"/>
        <v>1099948</v>
      </c>
      <c r="D1605">
        <f t="shared" ca="1" si="138"/>
        <v>1913673</v>
      </c>
      <c r="E1605">
        <f t="shared" ca="1" si="134"/>
        <v>3</v>
      </c>
      <c r="F1605">
        <f t="shared" ca="1" si="135"/>
        <v>3</v>
      </c>
      <c r="G1605">
        <f t="shared" ca="1" si="135"/>
        <v>4</v>
      </c>
      <c r="H1605">
        <f t="shared" ca="1" si="135"/>
        <v>2</v>
      </c>
      <c r="I1605">
        <f t="shared" ca="1" si="135"/>
        <v>5</v>
      </c>
      <c r="J1605">
        <f t="shared" ca="1" si="135"/>
        <v>2</v>
      </c>
    </row>
    <row r="1606" spans="1:10" x14ac:dyDescent="0.2">
      <c r="A1606">
        <f t="shared" ca="1" si="136"/>
        <v>944</v>
      </c>
      <c r="B1606" t="s">
        <v>10</v>
      </c>
      <c r="C1606">
        <f t="shared" ca="1" si="137"/>
        <v>1181118</v>
      </c>
      <c r="D1606">
        <f t="shared" ca="1" si="138"/>
        <v>1689495</v>
      </c>
      <c r="E1606">
        <f t="shared" ca="1" si="134"/>
        <v>2</v>
      </c>
      <c r="F1606">
        <f t="shared" ca="1" si="135"/>
        <v>3</v>
      </c>
      <c r="G1606">
        <f t="shared" ca="1" si="135"/>
        <v>5</v>
      </c>
      <c r="H1606">
        <f t="shared" ca="1" si="135"/>
        <v>2</v>
      </c>
      <c r="I1606">
        <f t="shared" ca="1" si="135"/>
        <v>4</v>
      </c>
      <c r="J1606">
        <f t="shared" ca="1" si="135"/>
        <v>2</v>
      </c>
    </row>
    <row r="1607" spans="1:10" x14ac:dyDescent="0.2">
      <c r="A1607">
        <f t="shared" ca="1" si="136"/>
        <v>906</v>
      </c>
      <c r="B1607" t="s">
        <v>10</v>
      </c>
      <c r="C1607">
        <f t="shared" ca="1" si="137"/>
        <v>1384052</v>
      </c>
      <c r="D1607">
        <f t="shared" ca="1" si="138"/>
        <v>1980255</v>
      </c>
      <c r="E1607">
        <f t="shared" ca="1" si="134"/>
        <v>4</v>
      </c>
      <c r="F1607">
        <f t="shared" ca="1" si="135"/>
        <v>4</v>
      </c>
      <c r="G1607">
        <f t="shared" ca="1" si="135"/>
        <v>0</v>
      </c>
      <c r="H1607">
        <f t="shared" ca="1" si="135"/>
        <v>2</v>
      </c>
      <c r="I1607">
        <f t="shared" ca="1" si="135"/>
        <v>4</v>
      </c>
      <c r="J1607">
        <f t="shared" ca="1" si="135"/>
        <v>3</v>
      </c>
    </row>
    <row r="1608" spans="1:10" x14ac:dyDescent="0.2">
      <c r="A1608">
        <f t="shared" ca="1" si="136"/>
        <v>254</v>
      </c>
      <c r="B1608" t="s">
        <v>10</v>
      </c>
      <c r="C1608">
        <f t="shared" ca="1" si="137"/>
        <v>1321837</v>
      </c>
      <c r="D1608">
        <f t="shared" ca="1" si="138"/>
        <v>1837141</v>
      </c>
      <c r="E1608">
        <f t="shared" ca="1" si="134"/>
        <v>4</v>
      </c>
      <c r="F1608">
        <f t="shared" ca="1" si="135"/>
        <v>2</v>
      </c>
      <c r="G1608">
        <f t="shared" ca="1" si="135"/>
        <v>0</v>
      </c>
      <c r="H1608">
        <f t="shared" ca="1" si="135"/>
        <v>4</v>
      </c>
      <c r="I1608">
        <f t="shared" ca="1" si="135"/>
        <v>0</v>
      </c>
      <c r="J1608">
        <f t="shared" ca="1" si="135"/>
        <v>3</v>
      </c>
    </row>
    <row r="1609" spans="1:10" x14ac:dyDescent="0.2">
      <c r="A1609">
        <f t="shared" ca="1" si="136"/>
        <v>317</v>
      </c>
      <c r="B1609" t="s">
        <v>10</v>
      </c>
      <c r="C1609">
        <f t="shared" ca="1" si="137"/>
        <v>1420137</v>
      </c>
      <c r="D1609">
        <f t="shared" ca="1" si="138"/>
        <v>1508198</v>
      </c>
      <c r="E1609">
        <f t="shared" ca="1" si="134"/>
        <v>0</v>
      </c>
      <c r="F1609">
        <f t="shared" ca="1" si="135"/>
        <v>2</v>
      </c>
      <c r="G1609">
        <f t="shared" ca="1" si="135"/>
        <v>4</v>
      </c>
      <c r="H1609">
        <f t="shared" ca="1" si="135"/>
        <v>1</v>
      </c>
      <c r="I1609">
        <f t="shared" ca="1" si="135"/>
        <v>0</v>
      </c>
      <c r="J1609">
        <f t="shared" ca="1" si="135"/>
        <v>3</v>
      </c>
    </row>
    <row r="1610" spans="1:10" x14ac:dyDescent="0.2">
      <c r="A1610">
        <f t="shared" ca="1" si="136"/>
        <v>367</v>
      </c>
      <c r="B1610" t="s">
        <v>10</v>
      </c>
      <c r="C1610">
        <f t="shared" ca="1" si="137"/>
        <v>1035694</v>
      </c>
      <c r="D1610">
        <f t="shared" ca="1" si="138"/>
        <v>1955549</v>
      </c>
      <c r="E1610">
        <f t="shared" ca="1" si="134"/>
        <v>2</v>
      </c>
      <c r="F1610">
        <f t="shared" ca="1" si="135"/>
        <v>0</v>
      </c>
      <c r="G1610">
        <f t="shared" ca="1" si="135"/>
        <v>2</v>
      </c>
      <c r="H1610">
        <f t="shared" ca="1" si="135"/>
        <v>3</v>
      </c>
      <c r="I1610">
        <f t="shared" ca="1" si="135"/>
        <v>0</v>
      </c>
      <c r="J1610">
        <f t="shared" ca="1" si="135"/>
        <v>3</v>
      </c>
    </row>
    <row r="1611" spans="1:10" x14ac:dyDescent="0.2">
      <c r="A1611">
        <f t="shared" ca="1" si="136"/>
        <v>289</v>
      </c>
      <c r="B1611" t="s">
        <v>10</v>
      </c>
      <c r="C1611">
        <f t="shared" ca="1" si="137"/>
        <v>1470504</v>
      </c>
      <c r="D1611">
        <f t="shared" ca="1" si="138"/>
        <v>1638247</v>
      </c>
      <c r="E1611">
        <f t="shared" ref="E1611:E1674" ca="1" si="139">+RANDBETWEEN(0,5)</f>
        <v>1</v>
      </c>
      <c r="F1611">
        <f t="shared" ca="1" si="135"/>
        <v>4</v>
      </c>
      <c r="G1611">
        <f t="shared" ca="1" si="135"/>
        <v>1</v>
      </c>
      <c r="H1611">
        <f t="shared" ca="1" si="135"/>
        <v>0</v>
      </c>
      <c r="I1611">
        <f t="shared" ca="1" si="135"/>
        <v>0</v>
      </c>
      <c r="J1611">
        <f t="shared" ca="1" si="135"/>
        <v>5</v>
      </c>
    </row>
    <row r="1612" spans="1:10" x14ac:dyDescent="0.2">
      <c r="A1612">
        <f t="shared" ca="1" si="136"/>
        <v>207</v>
      </c>
      <c r="B1612" t="s">
        <v>10</v>
      </c>
      <c r="C1612">
        <f t="shared" ca="1" si="137"/>
        <v>1075024</v>
      </c>
      <c r="D1612">
        <f t="shared" ca="1" si="138"/>
        <v>1997616</v>
      </c>
      <c r="E1612">
        <f t="shared" ca="1" si="139"/>
        <v>3</v>
      </c>
      <c r="F1612">
        <f t="shared" ca="1" si="135"/>
        <v>4</v>
      </c>
      <c r="G1612">
        <f t="shared" ca="1" si="135"/>
        <v>2</v>
      </c>
      <c r="H1612">
        <f t="shared" ca="1" si="135"/>
        <v>0</v>
      </c>
      <c r="I1612">
        <f t="shared" ca="1" si="135"/>
        <v>5</v>
      </c>
      <c r="J1612">
        <f t="shared" ca="1" si="135"/>
        <v>2</v>
      </c>
    </row>
    <row r="1613" spans="1:10" x14ac:dyDescent="0.2">
      <c r="A1613">
        <f t="shared" ca="1" si="136"/>
        <v>190</v>
      </c>
      <c r="B1613" t="s">
        <v>10</v>
      </c>
      <c r="C1613">
        <f t="shared" ca="1" si="137"/>
        <v>1399953</v>
      </c>
      <c r="D1613">
        <f t="shared" ca="1" si="138"/>
        <v>1692541</v>
      </c>
      <c r="E1613">
        <f t="shared" ca="1" si="139"/>
        <v>0</v>
      </c>
      <c r="F1613">
        <f t="shared" ca="1" si="135"/>
        <v>2</v>
      </c>
      <c r="G1613">
        <f t="shared" ca="1" si="135"/>
        <v>0</v>
      </c>
      <c r="H1613">
        <f t="shared" ca="1" si="135"/>
        <v>3</v>
      </c>
      <c r="I1613">
        <f t="shared" ca="1" si="135"/>
        <v>2</v>
      </c>
      <c r="J1613">
        <f t="shared" ca="1" si="135"/>
        <v>4</v>
      </c>
    </row>
    <row r="1614" spans="1:10" x14ac:dyDescent="0.2">
      <c r="A1614">
        <f t="shared" ca="1" si="136"/>
        <v>260</v>
      </c>
      <c r="B1614" t="s">
        <v>10</v>
      </c>
      <c r="C1614">
        <f t="shared" ca="1" si="137"/>
        <v>1258005</v>
      </c>
      <c r="D1614">
        <f t="shared" ca="1" si="138"/>
        <v>1976942</v>
      </c>
      <c r="E1614">
        <f t="shared" ca="1" si="139"/>
        <v>3</v>
      </c>
      <c r="F1614">
        <f t="shared" ca="1" si="135"/>
        <v>4</v>
      </c>
      <c r="G1614">
        <f t="shared" ca="1" si="135"/>
        <v>5</v>
      </c>
      <c r="H1614">
        <f t="shared" ca="1" si="135"/>
        <v>1</v>
      </c>
      <c r="I1614">
        <f t="shared" ca="1" si="135"/>
        <v>4</v>
      </c>
      <c r="J1614">
        <f t="shared" ca="1" si="135"/>
        <v>3</v>
      </c>
    </row>
    <row r="1615" spans="1:10" x14ac:dyDescent="0.2">
      <c r="A1615">
        <f t="shared" ca="1" si="136"/>
        <v>107</v>
      </c>
      <c r="B1615" t="s">
        <v>10</v>
      </c>
      <c r="C1615">
        <f t="shared" ca="1" si="137"/>
        <v>1114581</v>
      </c>
      <c r="D1615">
        <f t="shared" ca="1" si="138"/>
        <v>1893057</v>
      </c>
      <c r="E1615">
        <f t="shared" ca="1" si="139"/>
        <v>2</v>
      </c>
      <c r="F1615">
        <f t="shared" ca="1" si="135"/>
        <v>2</v>
      </c>
      <c r="G1615">
        <f t="shared" ca="1" si="135"/>
        <v>2</v>
      </c>
      <c r="H1615">
        <f t="shared" ca="1" si="135"/>
        <v>5</v>
      </c>
      <c r="I1615">
        <f t="shared" ca="1" si="135"/>
        <v>3</v>
      </c>
      <c r="J1615">
        <f t="shared" ca="1" si="135"/>
        <v>1</v>
      </c>
    </row>
    <row r="1616" spans="1:10" x14ac:dyDescent="0.2">
      <c r="A1616">
        <f t="shared" ca="1" si="136"/>
        <v>703</v>
      </c>
      <c r="B1616" t="s">
        <v>10</v>
      </c>
      <c r="C1616">
        <f t="shared" ca="1" si="137"/>
        <v>1024380</v>
      </c>
      <c r="D1616">
        <f t="shared" ca="1" si="138"/>
        <v>1746912</v>
      </c>
      <c r="E1616">
        <f t="shared" ca="1" si="139"/>
        <v>3</v>
      </c>
      <c r="F1616">
        <f t="shared" ca="1" si="135"/>
        <v>1</v>
      </c>
      <c r="G1616">
        <f t="shared" ca="1" si="135"/>
        <v>4</v>
      </c>
      <c r="H1616">
        <f t="shared" ca="1" si="135"/>
        <v>1</v>
      </c>
      <c r="I1616">
        <f t="shared" ca="1" si="135"/>
        <v>2</v>
      </c>
      <c r="J1616">
        <f t="shared" ca="1" si="135"/>
        <v>5</v>
      </c>
    </row>
    <row r="1617" spans="1:10" x14ac:dyDescent="0.2">
      <c r="A1617">
        <f t="shared" ca="1" si="136"/>
        <v>240</v>
      </c>
      <c r="B1617" t="s">
        <v>10</v>
      </c>
      <c r="C1617">
        <f t="shared" ca="1" si="137"/>
        <v>1028754</v>
      </c>
      <c r="D1617">
        <f t="shared" ca="1" si="138"/>
        <v>1692283</v>
      </c>
      <c r="E1617">
        <f t="shared" ca="1" si="139"/>
        <v>2</v>
      </c>
      <c r="F1617">
        <f t="shared" ca="1" si="135"/>
        <v>3</v>
      </c>
      <c r="G1617">
        <f t="shared" ca="1" si="135"/>
        <v>0</v>
      </c>
      <c r="H1617">
        <f t="shared" ca="1" si="135"/>
        <v>5</v>
      </c>
      <c r="I1617">
        <f t="shared" ca="1" si="135"/>
        <v>0</v>
      </c>
      <c r="J1617">
        <f t="shared" ca="1" si="135"/>
        <v>0</v>
      </c>
    </row>
    <row r="1618" spans="1:10" x14ac:dyDescent="0.2">
      <c r="A1618">
        <f t="shared" ca="1" si="136"/>
        <v>182</v>
      </c>
      <c r="B1618" t="s">
        <v>10</v>
      </c>
      <c r="C1618">
        <f t="shared" ca="1" si="137"/>
        <v>1201405</v>
      </c>
      <c r="D1618">
        <f t="shared" ca="1" si="138"/>
        <v>1529584</v>
      </c>
      <c r="E1618">
        <f t="shared" ca="1" si="139"/>
        <v>1</v>
      </c>
      <c r="F1618">
        <f t="shared" ca="1" si="135"/>
        <v>5</v>
      </c>
      <c r="G1618">
        <f t="shared" ca="1" si="135"/>
        <v>5</v>
      </c>
      <c r="H1618">
        <f t="shared" ca="1" si="135"/>
        <v>1</v>
      </c>
      <c r="I1618">
        <f t="shared" ca="1" si="135"/>
        <v>4</v>
      </c>
      <c r="J1618">
        <f t="shared" ca="1" si="135"/>
        <v>2</v>
      </c>
    </row>
    <row r="1619" spans="1:10" x14ac:dyDescent="0.2">
      <c r="A1619">
        <f t="shared" ca="1" si="136"/>
        <v>783</v>
      </c>
      <c r="B1619" t="s">
        <v>10</v>
      </c>
      <c r="C1619">
        <f t="shared" ca="1" si="137"/>
        <v>1342498</v>
      </c>
      <c r="D1619">
        <f t="shared" ca="1" si="138"/>
        <v>1581638</v>
      </c>
      <c r="E1619">
        <f t="shared" ca="1" si="139"/>
        <v>3</v>
      </c>
      <c r="F1619">
        <f t="shared" ca="1" si="135"/>
        <v>4</v>
      </c>
      <c r="G1619">
        <f t="shared" ca="1" si="135"/>
        <v>1</v>
      </c>
      <c r="H1619">
        <f t="shared" ca="1" si="135"/>
        <v>2</v>
      </c>
      <c r="I1619">
        <f t="shared" ca="1" si="135"/>
        <v>3</v>
      </c>
      <c r="J1619">
        <f t="shared" ca="1" si="135"/>
        <v>0</v>
      </c>
    </row>
    <row r="1620" spans="1:10" x14ac:dyDescent="0.2">
      <c r="A1620">
        <f t="shared" ca="1" si="136"/>
        <v>630</v>
      </c>
      <c r="B1620" t="s">
        <v>10</v>
      </c>
      <c r="C1620">
        <f t="shared" ca="1" si="137"/>
        <v>1381080</v>
      </c>
      <c r="D1620">
        <f t="shared" ca="1" si="138"/>
        <v>1620466</v>
      </c>
      <c r="E1620">
        <f t="shared" ca="1" si="139"/>
        <v>4</v>
      </c>
      <c r="F1620">
        <f t="shared" ca="1" si="135"/>
        <v>3</v>
      </c>
      <c r="G1620">
        <f t="shared" ca="1" si="135"/>
        <v>3</v>
      </c>
      <c r="H1620">
        <f t="shared" ca="1" si="135"/>
        <v>2</v>
      </c>
      <c r="I1620">
        <f t="shared" ca="1" si="135"/>
        <v>5</v>
      </c>
      <c r="J1620">
        <f t="shared" ca="1" si="135"/>
        <v>1</v>
      </c>
    </row>
    <row r="1621" spans="1:10" x14ac:dyDescent="0.2">
      <c r="A1621">
        <f t="shared" ca="1" si="136"/>
        <v>597</v>
      </c>
      <c r="B1621" t="s">
        <v>10</v>
      </c>
      <c r="C1621">
        <f t="shared" ca="1" si="137"/>
        <v>1246265</v>
      </c>
      <c r="D1621">
        <f t="shared" ca="1" si="138"/>
        <v>1917516</v>
      </c>
      <c r="E1621">
        <f t="shared" ca="1" si="139"/>
        <v>3</v>
      </c>
      <c r="F1621">
        <f t="shared" ca="1" si="135"/>
        <v>1</v>
      </c>
      <c r="G1621">
        <f t="shared" ca="1" si="135"/>
        <v>0</v>
      </c>
      <c r="H1621">
        <f t="shared" ref="F1621:J1684" ca="1" si="140">+RANDBETWEEN(0,5)</f>
        <v>5</v>
      </c>
      <c r="I1621">
        <f t="shared" ca="1" si="140"/>
        <v>0</v>
      </c>
      <c r="J1621">
        <f t="shared" ca="1" si="140"/>
        <v>2</v>
      </c>
    </row>
    <row r="1622" spans="1:10" x14ac:dyDescent="0.2">
      <c r="A1622">
        <f t="shared" ca="1" si="136"/>
        <v>452</v>
      </c>
      <c r="B1622" t="s">
        <v>10</v>
      </c>
      <c r="C1622">
        <f t="shared" ca="1" si="137"/>
        <v>1243687</v>
      </c>
      <c r="D1622">
        <f t="shared" ca="1" si="138"/>
        <v>1539557</v>
      </c>
      <c r="E1622">
        <f t="shared" ca="1" si="139"/>
        <v>5</v>
      </c>
      <c r="F1622">
        <f t="shared" ca="1" si="140"/>
        <v>4</v>
      </c>
      <c r="G1622">
        <f t="shared" ca="1" si="140"/>
        <v>5</v>
      </c>
      <c r="H1622">
        <f t="shared" ca="1" si="140"/>
        <v>4</v>
      </c>
      <c r="I1622">
        <f t="shared" ca="1" si="140"/>
        <v>0</v>
      </c>
      <c r="J1622">
        <f t="shared" ca="1" si="140"/>
        <v>2</v>
      </c>
    </row>
    <row r="1623" spans="1:10" x14ac:dyDescent="0.2">
      <c r="A1623">
        <f t="shared" ca="1" si="136"/>
        <v>776</v>
      </c>
      <c r="B1623" t="s">
        <v>10</v>
      </c>
      <c r="C1623">
        <f t="shared" ca="1" si="137"/>
        <v>1427509</v>
      </c>
      <c r="D1623">
        <f t="shared" ca="1" si="138"/>
        <v>1839684</v>
      </c>
      <c r="E1623">
        <f t="shared" ca="1" si="139"/>
        <v>1</v>
      </c>
      <c r="F1623">
        <f t="shared" ca="1" si="140"/>
        <v>2</v>
      </c>
      <c r="G1623">
        <f t="shared" ca="1" si="140"/>
        <v>4</v>
      </c>
      <c r="H1623">
        <f t="shared" ca="1" si="140"/>
        <v>5</v>
      </c>
      <c r="I1623">
        <f t="shared" ca="1" si="140"/>
        <v>5</v>
      </c>
      <c r="J1623">
        <f t="shared" ca="1" si="140"/>
        <v>0</v>
      </c>
    </row>
    <row r="1624" spans="1:10" x14ac:dyDescent="0.2">
      <c r="A1624">
        <f t="shared" ca="1" si="136"/>
        <v>212</v>
      </c>
      <c r="B1624" t="s">
        <v>10</v>
      </c>
      <c r="C1624">
        <f t="shared" ca="1" si="137"/>
        <v>1152935</v>
      </c>
      <c r="D1624">
        <f t="shared" ca="1" si="138"/>
        <v>1881748</v>
      </c>
      <c r="E1624">
        <f t="shared" ca="1" si="139"/>
        <v>1</v>
      </c>
      <c r="F1624">
        <f t="shared" ca="1" si="140"/>
        <v>2</v>
      </c>
      <c r="G1624">
        <f t="shared" ca="1" si="140"/>
        <v>2</v>
      </c>
      <c r="H1624">
        <f t="shared" ca="1" si="140"/>
        <v>1</v>
      </c>
      <c r="I1624">
        <f t="shared" ca="1" si="140"/>
        <v>0</v>
      </c>
      <c r="J1624">
        <f t="shared" ca="1" si="140"/>
        <v>5</v>
      </c>
    </row>
    <row r="1625" spans="1:10" x14ac:dyDescent="0.2">
      <c r="A1625">
        <f t="shared" ca="1" si="136"/>
        <v>711</v>
      </c>
      <c r="B1625" t="s">
        <v>10</v>
      </c>
      <c r="C1625">
        <f t="shared" ca="1" si="137"/>
        <v>1184247</v>
      </c>
      <c r="D1625">
        <f t="shared" ca="1" si="138"/>
        <v>1719292</v>
      </c>
      <c r="E1625">
        <f t="shared" ca="1" si="139"/>
        <v>5</v>
      </c>
      <c r="F1625">
        <f t="shared" ca="1" si="140"/>
        <v>1</v>
      </c>
      <c r="G1625">
        <f t="shared" ca="1" si="140"/>
        <v>5</v>
      </c>
      <c r="H1625">
        <f t="shared" ca="1" si="140"/>
        <v>2</v>
      </c>
      <c r="I1625">
        <f t="shared" ca="1" si="140"/>
        <v>1</v>
      </c>
      <c r="J1625">
        <f t="shared" ca="1" si="140"/>
        <v>5</v>
      </c>
    </row>
    <row r="1626" spans="1:10" x14ac:dyDescent="0.2">
      <c r="A1626">
        <f t="shared" ca="1" si="136"/>
        <v>146</v>
      </c>
      <c r="B1626" t="s">
        <v>10</v>
      </c>
      <c r="C1626">
        <f t="shared" ca="1" si="137"/>
        <v>1160722</v>
      </c>
      <c r="D1626">
        <f t="shared" ca="1" si="138"/>
        <v>1576102</v>
      </c>
      <c r="E1626">
        <f t="shared" ca="1" si="139"/>
        <v>0</v>
      </c>
      <c r="F1626">
        <f t="shared" ca="1" si="140"/>
        <v>0</v>
      </c>
      <c r="G1626">
        <f t="shared" ca="1" si="140"/>
        <v>4</v>
      </c>
      <c r="H1626">
        <f t="shared" ca="1" si="140"/>
        <v>3</v>
      </c>
      <c r="I1626">
        <f t="shared" ca="1" si="140"/>
        <v>2</v>
      </c>
      <c r="J1626">
        <f t="shared" ca="1" si="140"/>
        <v>0</v>
      </c>
    </row>
    <row r="1627" spans="1:10" x14ac:dyDescent="0.2">
      <c r="A1627">
        <f t="shared" ca="1" si="136"/>
        <v>245</v>
      </c>
      <c r="B1627" t="s">
        <v>10</v>
      </c>
      <c r="C1627">
        <f t="shared" ca="1" si="137"/>
        <v>1129657</v>
      </c>
      <c r="D1627">
        <f t="shared" ca="1" si="138"/>
        <v>1824938</v>
      </c>
      <c r="E1627">
        <f t="shared" ca="1" si="139"/>
        <v>3</v>
      </c>
      <c r="F1627">
        <f t="shared" ca="1" si="140"/>
        <v>2</v>
      </c>
      <c r="G1627">
        <f t="shared" ca="1" si="140"/>
        <v>1</v>
      </c>
      <c r="H1627">
        <f t="shared" ca="1" si="140"/>
        <v>5</v>
      </c>
      <c r="I1627">
        <f t="shared" ca="1" si="140"/>
        <v>4</v>
      </c>
      <c r="J1627">
        <f t="shared" ca="1" si="140"/>
        <v>2</v>
      </c>
    </row>
    <row r="1628" spans="1:10" x14ac:dyDescent="0.2">
      <c r="A1628">
        <f t="shared" ca="1" si="136"/>
        <v>397</v>
      </c>
      <c r="B1628" t="s">
        <v>10</v>
      </c>
      <c r="C1628">
        <f t="shared" ca="1" si="137"/>
        <v>1049394</v>
      </c>
      <c r="D1628">
        <f t="shared" ca="1" si="138"/>
        <v>1952253</v>
      </c>
      <c r="E1628">
        <f t="shared" ca="1" si="139"/>
        <v>0</v>
      </c>
      <c r="F1628">
        <f t="shared" ca="1" si="140"/>
        <v>3</v>
      </c>
      <c r="G1628">
        <f t="shared" ca="1" si="140"/>
        <v>3</v>
      </c>
      <c r="H1628">
        <f t="shared" ca="1" si="140"/>
        <v>5</v>
      </c>
      <c r="I1628">
        <f t="shared" ca="1" si="140"/>
        <v>1</v>
      </c>
      <c r="J1628">
        <f t="shared" ca="1" si="140"/>
        <v>4</v>
      </c>
    </row>
    <row r="1629" spans="1:10" x14ac:dyDescent="0.2">
      <c r="A1629">
        <f t="shared" ca="1" si="136"/>
        <v>360</v>
      </c>
      <c r="B1629" t="s">
        <v>10</v>
      </c>
      <c r="C1629">
        <f t="shared" ca="1" si="137"/>
        <v>1234090</v>
      </c>
      <c r="D1629">
        <f t="shared" ca="1" si="138"/>
        <v>1823048</v>
      </c>
      <c r="E1629">
        <f t="shared" ca="1" si="139"/>
        <v>2</v>
      </c>
      <c r="F1629">
        <f t="shared" ca="1" si="140"/>
        <v>1</v>
      </c>
      <c r="G1629">
        <f t="shared" ca="1" si="140"/>
        <v>1</v>
      </c>
      <c r="H1629">
        <f t="shared" ca="1" si="140"/>
        <v>1</v>
      </c>
      <c r="I1629">
        <f t="shared" ca="1" si="140"/>
        <v>3</v>
      </c>
      <c r="J1629">
        <f t="shared" ca="1" si="140"/>
        <v>5</v>
      </c>
    </row>
    <row r="1630" spans="1:10" x14ac:dyDescent="0.2">
      <c r="A1630">
        <f t="shared" ca="1" si="136"/>
        <v>715</v>
      </c>
      <c r="B1630" t="s">
        <v>10</v>
      </c>
      <c r="C1630">
        <f t="shared" ca="1" si="137"/>
        <v>1130385</v>
      </c>
      <c r="D1630">
        <f t="shared" ca="1" si="138"/>
        <v>1866737</v>
      </c>
      <c r="E1630">
        <f t="shared" ca="1" si="139"/>
        <v>3</v>
      </c>
      <c r="F1630">
        <f t="shared" ca="1" si="140"/>
        <v>3</v>
      </c>
      <c r="G1630">
        <f t="shared" ca="1" si="140"/>
        <v>4</v>
      </c>
      <c r="H1630">
        <f t="shared" ca="1" si="140"/>
        <v>2</v>
      </c>
      <c r="I1630">
        <f t="shared" ca="1" si="140"/>
        <v>3</v>
      </c>
      <c r="J1630">
        <f t="shared" ca="1" si="140"/>
        <v>5</v>
      </c>
    </row>
    <row r="1631" spans="1:10" x14ac:dyDescent="0.2">
      <c r="A1631">
        <f t="shared" ca="1" si="136"/>
        <v>270</v>
      </c>
      <c r="B1631" t="s">
        <v>10</v>
      </c>
      <c r="C1631">
        <f t="shared" ca="1" si="137"/>
        <v>1162155</v>
      </c>
      <c r="D1631">
        <f t="shared" ca="1" si="138"/>
        <v>1673164</v>
      </c>
      <c r="E1631">
        <f t="shared" ca="1" si="139"/>
        <v>5</v>
      </c>
      <c r="F1631">
        <f t="shared" ca="1" si="140"/>
        <v>0</v>
      </c>
      <c r="G1631">
        <f t="shared" ca="1" si="140"/>
        <v>1</v>
      </c>
      <c r="H1631">
        <f t="shared" ca="1" si="140"/>
        <v>0</v>
      </c>
      <c r="I1631">
        <f t="shared" ca="1" si="140"/>
        <v>2</v>
      </c>
      <c r="J1631">
        <f t="shared" ca="1" si="140"/>
        <v>3</v>
      </c>
    </row>
    <row r="1632" spans="1:10" x14ac:dyDescent="0.2">
      <c r="A1632">
        <f t="shared" ca="1" si="136"/>
        <v>862</v>
      </c>
      <c r="B1632" t="s">
        <v>10</v>
      </c>
      <c r="C1632">
        <f t="shared" ca="1" si="137"/>
        <v>1311224</v>
      </c>
      <c r="D1632">
        <f t="shared" ca="1" si="138"/>
        <v>1736801</v>
      </c>
      <c r="E1632">
        <f t="shared" ca="1" si="139"/>
        <v>5</v>
      </c>
      <c r="F1632">
        <f t="shared" ca="1" si="140"/>
        <v>3</v>
      </c>
      <c r="G1632">
        <f t="shared" ca="1" si="140"/>
        <v>1</v>
      </c>
      <c r="H1632">
        <f t="shared" ca="1" si="140"/>
        <v>2</v>
      </c>
      <c r="I1632">
        <f t="shared" ca="1" si="140"/>
        <v>4</v>
      </c>
      <c r="J1632">
        <f t="shared" ca="1" si="140"/>
        <v>4</v>
      </c>
    </row>
    <row r="1633" spans="1:10" x14ac:dyDescent="0.2">
      <c r="A1633">
        <f t="shared" ca="1" si="136"/>
        <v>337</v>
      </c>
      <c r="B1633" t="s">
        <v>10</v>
      </c>
      <c r="C1633">
        <f t="shared" ca="1" si="137"/>
        <v>1043661</v>
      </c>
      <c r="D1633">
        <f t="shared" ca="1" si="138"/>
        <v>1591297</v>
      </c>
      <c r="E1633">
        <f t="shared" ca="1" si="139"/>
        <v>2</v>
      </c>
      <c r="F1633">
        <f t="shared" ca="1" si="140"/>
        <v>4</v>
      </c>
      <c r="G1633">
        <f t="shared" ca="1" si="140"/>
        <v>0</v>
      </c>
      <c r="H1633">
        <f t="shared" ca="1" si="140"/>
        <v>5</v>
      </c>
      <c r="I1633">
        <f t="shared" ca="1" si="140"/>
        <v>5</v>
      </c>
      <c r="J1633">
        <f t="shared" ca="1" si="140"/>
        <v>5</v>
      </c>
    </row>
    <row r="1634" spans="1:10" x14ac:dyDescent="0.2">
      <c r="A1634">
        <f t="shared" ca="1" si="136"/>
        <v>948</v>
      </c>
      <c r="B1634" t="s">
        <v>10</v>
      </c>
      <c r="C1634">
        <f t="shared" ca="1" si="137"/>
        <v>1304085</v>
      </c>
      <c r="D1634">
        <f t="shared" ca="1" si="138"/>
        <v>1761599</v>
      </c>
      <c r="E1634">
        <f t="shared" ca="1" si="139"/>
        <v>0</v>
      </c>
      <c r="F1634">
        <f t="shared" ca="1" si="140"/>
        <v>4</v>
      </c>
      <c r="G1634">
        <f t="shared" ca="1" si="140"/>
        <v>2</v>
      </c>
      <c r="H1634">
        <f t="shared" ca="1" si="140"/>
        <v>5</v>
      </c>
      <c r="I1634">
        <f t="shared" ca="1" si="140"/>
        <v>4</v>
      </c>
      <c r="J1634">
        <f t="shared" ca="1" si="140"/>
        <v>3</v>
      </c>
    </row>
    <row r="1635" spans="1:10" x14ac:dyDescent="0.2">
      <c r="A1635">
        <f t="shared" ca="1" si="136"/>
        <v>143</v>
      </c>
      <c r="B1635" t="s">
        <v>10</v>
      </c>
      <c r="C1635">
        <f t="shared" ca="1" si="137"/>
        <v>1095434</v>
      </c>
      <c r="D1635">
        <f t="shared" ca="1" si="138"/>
        <v>1825392</v>
      </c>
      <c r="E1635">
        <f t="shared" ca="1" si="139"/>
        <v>3</v>
      </c>
      <c r="F1635">
        <f t="shared" ca="1" si="140"/>
        <v>0</v>
      </c>
      <c r="G1635">
        <f t="shared" ca="1" si="140"/>
        <v>3</v>
      </c>
      <c r="H1635">
        <f t="shared" ca="1" si="140"/>
        <v>0</v>
      </c>
      <c r="I1635">
        <f t="shared" ca="1" si="140"/>
        <v>5</v>
      </c>
      <c r="J1635">
        <f t="shared" ca="1" si="140"/>
        <v>0</v>
      </c>
    </row>
    <row r="1636" spans="1:10" x14ac:dyDescent="0.2">
      <c r="A1636">
        <f t="shared" ca="1" si="136"/>
        <v>678</v>
      </c>
      <c r="B1636" t="s">
        <v>10</v>
      </c>
      <c r="C1636">
        <f t="shared" ca="1" si="137"/>
        <v>1325435</v>
      </c>
      <c r="D1636">
        <f t="shared" ca="1" si="138"/>
        <v>1930321</v>
      </c>
      <c r="E1636">
        <f t="shared" ca="1" si="139"/>
        <v>2</v>
      </c>
      <c r="F1636">
        <f t="shared" ca="1" si="140"/>
        <v>2</v>
      </c>
      <c r="G1636">
        <f t="shared" ca="1" si="140"/>
        <v>1</v>
      </c>
      <c r="H1636">
        <f t="shared" ca="1" si="140"/>
        <v>1</v>
      </c>
      <c r="I1636">
        <f t="shared" ca="1" si="140"/>
        <v>1</v>
      </c>
      <c r="J1636">
        <f t="shared" ca="1" si="140"/>
        <v>3</v>
      </c>
    </row>
    <row r="1637" spans="1:10" x14ac:dyDescent="0.2">
      <c r="A1637">
        <f t="shared" ca="1" si="136"/>
        <v>667</v>
      </c>
      <c r="B1637" t="s">
        <v>10</v>
      </c>
      <c r="C1637">
        <f t="shared" ca="1" si="137"/>
        <v>1495503</v>
      </c>
      <c r="D1637">
        <f t="shared" ca="1" si="138"/>
        <v>1898501</v>
      </c>
      <c r="E1637">
        <f t="shared" ca="1" si="139"/>
        <v>0</v>
      </c>
      <c r="F1637">
        <f t="shared" ca="1" si="140"/>
        <v>2</v>
      </c>
      <c r="G1637">
        <f t="shared" ca="1" si="140"/>
        <v>4</v>
      </c>
      <c r="H1637">
        <f t="shared" ca="1" si="140"/>
        <v>5</v>
      </c>
      <c r="I1637">
        <f t="shared" ca="1" si="140"/>
        <v>3</v>
      </c>
      <c r="J1637">
        <f t="shared" ca="1" si="140"/>
        <v>5</v>
      </c>
    </row>
    <row r="1638" spans="1:10" x14ac:dyDescent="0.2">
      <c r="A1638">
        <f t="shared" ca="1" si="136"/>
        <v>319</v>
      </c>
      <c r="B1638" t="s">
        <v>10</v>
      </c>
      <c r="C1638">
        <f t="shared" ca="1" si="137"/>
        <v>1168971</v>
      </c>
      <c r="D1638">
        <f t="shared" ca="1" si="138"/>
        <v>1904231</v>
      </c>
      <c r="E1638">
        <f t="shared" ca="1" si="139"/>
        <v>2</v>
      </c>
      <c r="F1638">
        <f t="shared" ca="1" si="140"/>
        <v>3</v>
      </c>
      <c r="G1638">
        <f t="shared" ca="1" si="140"/>
        <v>5</v>
      </c>
      <c r="H1638">
        <f t="shared" ca="1" si="140"/>
        <v>3</v>
      </c>
      <c r="I1638">
        <f t="shared" ca="1" si="140"/>
        <v>0</v>
      </c>
      <c r="J1638">
        <f t="shared" ca="1" si="140"/>
        <v>3</v>
      </c>
    </row>
    <row r="1639" spans="1:10" x14ac:dyDescent="0.2">
      <c r="A1639">
        <f t="shared" ca="1" si="136"/>
        <v>782</v>
      </c>
      <c r="B1639" t="s">
        <v>10</v>
      </c>
      <c r="C1639">
        <f t="shared" ca="1" si="137"/>
        <v>1102251</v>
      </c>
      <c r="D1639">
        <f t="shared" ca="1" si="138"/>
        <v>1792810</v>
      </c>
      <c r="E1639">
        <f t="shared" ca="1" si="139"/>
        <v>3</v>
      </c>
      <c r="F1639">
        <f t="shared" ca="1" si="140"/>
        <v>1</v>
      </c>
      <c r="G1639">
        <f t="shared" ca="1" si="140"/>
        <v>5</v>
      </c>
      <c r="H1639">
        <f t="shared" ca="1" si="140"/>
        <v>5</v>
      </c>
      <c r="I1639">
        <f t="shared" ca="1" si="140"/>
        <v>0</v>
      </c>
      <c r="J1639">
        <f t="shared" ca="1" si="140"/>
        <v>0</v>
      </c>
    </row>
    <row r="1640" spans="1:10" x14ac:dyDescent="0.2">
      <c r="A1640">
        <f t="shared" ca="1" si="136"/>
        <v>909</v>
      </c>
      <c r="B1640" t="s">
        <v>10</v>
      </c>
      <c r="C1640">
        <f t="shared" ca="1" si="137"/>
        <v>1301592</v>
      </c>
      <c r="D1640">
        <f t="shared" ca="1" si="138"/>
        <v>1648627</v>
      </c>
      <c r="E1640">
        <f t="shared" ca="1" si="139"/>
        <v>2</v>
      </c>
      <c r="F1640">
        <f t="shared" ca="1" si="140"/>
        <v>3</v>
      </c>
      <c r="G1640">
        <f t="shared" ca="1" si="140"/>
        <v>2</v>
      </c>
      <c r="H1640">
        <f t="shared" ca="1" si="140"/>
        <v>0</v>
      </c>
      <c r="I1640">
        <f t="shared" ca="1" si="140"/>
        <v>4</v>
      </c>
      <c r="J1640">
        <f t="shared" ca="1" si="140"/>
        <v>2</v>
      </c>
    </row>
    <row r="1641" spans="1:10" x14ac:dyDescent="0.2">
      <c r="A1641">
        <f t="shared" ref="A1641:A1704" ca="1" si="141">+RANDBETWEEN(100,999)</f>
        <v>761</v>
      </c>
      <c r="B1641" t="s">
        <v>10</v>
      </c>
      <c r="C1641">
        <f t="shared" ref="C1641:C1704" ca="1" si="142">+RANDBETWEEN(1000000,1500000)</f>
        <v>1070905</v>
      </c>
      <c r="D1641">
        <f t="shared" ref="D1641:D1704" ca="1" si="143">+RANDBETWEEN(1500000,2000000)</f>
        <v>1679248</v>
      </c>
      <c r="E1641">
        <f t="shared" ca="1" si="139"/>
        <v>1</v>
      </c>
      <c r="F1641">
        <f t="shared" ca="1" si="140"/>
        <v>1</v>
      </c>
      <c r="G1641">
        <f t="shared" ca="1" si="140"/>
        <v>5</v>
      </c>
      <c r="H1641">
        <f t="shared" ca="1" si="140"/>
        <v>3</v>
      </c>
      <c r="I1641">
        <f t="shared" ca="1" si="140"/>
        <v>5</v>
      </c>
      <c r="J1641">
        <f t="shared" ca="1" si="140"/>
        <v>4</v>
      </c>
    </row>
    <row r="1642" spans="1:10" x14ac:dyDescent="0.2">
      <c r="A1642">
        <f t="shared" ca="1" si="141"/>
        <v>130</v>
      </c>
      <c r="B1642" t="s">
        <v>10</v>
      </c>
      <c r="C1642">
        <f t="shared" ca="1" si="142"/>
        <v>1148343</v>
      </c>
      <c r="D1642">
        <f t="shared" ca="1" si="143"/>
        <v>1734325</v>
      </c>
      <c r="E1642">
        <f t="shared" ca="1" si="139"/>
        <v>4</v>
      </c>
      <c r="F1642">
        <f t="shared" ca="1" si="140"/>
        <v>1</v>
      </c>
      <c r="G1642">
        <f t="shared" ca="1" si="140"/>
        <v>2</v>
      </c>
      <c r="H1642">
        <f t="shared" ca="1" si="140"/>
        <v>1</v>
      </c>
      <c r="I1642">
        <f t="shared" ca="1" si="140"/>
        <v>1</v>
      </c>
      <c r="J1642">
        <f t="shared" ca="1" si="140"/>
        <v>2</v>
      </c>
    </row>
    <row r="1643" spans="1:10" x14ac:dyDescent="0.2">
      <c r="A1643">
        <f t="shared" ca="1" si="141"/>
        <v>329</v>
      </c>
      <c r="B1643" t="s">
        <v>10</v>
      </c>
      <c r="C1643">
        <f t="shared" ca="1" si="142"/>
        <v>1153626</v>
      </c>
      <c r="D1643">
        <f t="shared" ca="1" si="143"/>
        <v>1992369</v>
      </c>
      <c r="E1643">
        <f t="shared" ca="1" si="139"/>
        <v>2</v>
      </c>
      <c r="F1643">
        <f t="shared" ca="1" si="140"/>
        <v>2</v>
      </c>
      <c r="G1643">
        <f t="shared" ca="1" si="140"/>
        <v>0</v>
      </c>
      <c r="H1643">
        <f t="shared" ca="1" si="140"/>
        <v>0</v>
      </c>
      <c r="I1643">
        <f t="shared" ca="1" si="140"/>
        <v>1</v>
      </c>
      <c r="J1643">
        <f t="shared" ca="1" si="140"/>
        <v>0</v>
      </c>
    </row>
    <row r="1644" spans="1:10" x14ac:dyDescent="0.2">
      <c r="A1644">
        <f t="shared" ca="1" si="141"/>
        <v>162</v>
      </c>
      <c r="B1644" t="s">
        <v>10</v>
      </c>
      <c r="C1644">
        <f t="shared" ca="1" si="142"/>
        <v>1232705</v>
      </c>
      <c r="D1644">
        <f t="shared" ca="1" si="143"/>
        <v>1911860</v>
      </c>
      <c r="E1644">
        <f t="shared" ca="1" si="139"/>
        <v>2</v>
      </c>
      <c r="F1644">
        <f t="shared" ca="1" si="140"/>
        <v>0</v>
      </c>
      <c r="G1644">
        <f t="shared" ca="1" si="140"/>
        <v>4</v>
      </c>
      <c r="H1644">
        <f t="shared" ca="1" si="140"/>
        <v>0</v>
      </c>
      <c r="I1644">
        <f t="shared" ca="1" si="140"/>
        <v>4</v>
      </c>
      <c r="J1644">
        <f t="shared" ca="1" si="140"/>
        <v>0</v>
      </c>
    </row>
    <row r="1645" spans="1:10" x14ac:dyDescent="0.2">
      <c r="A1645">
        <f t="shared" ca="1" si="141"/>
        <v>320</v>
      </c>
      <c r="B1645" t="s">
        <v>10</v>
      </c>
      <c r="C1645">
        <f t="shared" ca="1" si="142"/>
        <v>1162979</v>
      </c>
      <c r="D1645">
        <f t="shared" ca="1" si="143"/>
        <v>1611513</v>
      </c>
      <c r="E1645">
        <f t="shared" ca="1" si="139"/>
        <v>2</v>
      </c>
      <c r="F1645">
        <f t="shared" ca="1" si="140"/>
        <v>1</v>
      </c>
      <c r="G1645">
        <f t="shared" ca="1" si="140"/>
        <v>4</v>
      </c>
      <c r="H1645">
        <f t="shared" ca="1" si="140"/>
        <v>2</v>
      </c>
      <c r="I1645">
        <f t="shared" ca="1" si="140"/>
        <v>5</v>
      </c>
      <c r="J1645">
        <f t="shared" ca="1" si="140"/>
        <v>5</v>
      </c>
    </row>
    <row r="1646" spans="1:10" x14ac:dyDescent="0.2">
      <c r="A1646">
        <f t="shared" ca="1" si="141"/>
        <v>498</v>
      </c>
      <c r="B1646" t="s">
        <v>10</v>
      </c>
      <c r="C1646">
        <f t="shared" ca="1" si="142"/>
        <v>1171529</v>
      </c>
      <c r="D1646">
        <f t="shared" ca="1" si="143"/>
        <v>1740689</v>
      </c>
      <c r="E1646">
        <f t="shared" ca="1" si="139"/>
        <v>5</v>
      </c>
      <c r="F1646">
        <f t="shared" ca="1" si="140"/>
        <v>3</v>
      </c>
      <c r="G1646">
        <f t="shared" ca="1" si="140"/>
        <v>1</v>
      </c>
      <c r="H1646">
        <f t="shared" ca="1" si="140"/>
        <v>4</v>
      </c>
      <c r="I1646">
        <f t="shared" ca="1" si="140"/>
        <v>0</v>
      </c>
      <c r="J1646">
        <f t="shared" ca="1" si="140"/>
        <v>0</v>
      </c>
    </row>
    <row r="1647" spans="1:10" x14ac:dyDescent="0.2">
      <c r="A1647">
        <f t="shared" ca="1" si="141"/>
        <v>888</v>
      </c>
      <c r="B1647" t="s">
        <v>10</v>
      </c>
      <c r="C1647">
        <f t="shared" ca="1" si="142"/>
        <v>1290206</v>
      </c>
      <c r="D1647">
        <f t="shared" ca="1" si="143"/>
        <v>1775720</v>
      </c>
      <c r="E1647">
        <f t="shared" ca="1" si="139"/>
        <v>4</v>
      </c>
      <c r="F1647">
        <f t="shared" ca="1" si="140"/>
        <v>0</v>
      </c>
      <c r="G1647">
        <f t="shared" ca="1" si="140"/>
        <v>3</v>
      </c>
      <c r="H1647">
        <f t="shared" ca="1" si="140"/>
        <v>5</v>
      </c>
      <c r="I1647">
        <f t="shared" ca="1" si="140"/>
        <v>0</v>
      </c>
      <c r="J1647">
        <f t="shared" ca="1" si="140"/>
        <v>1</v>
      </c>
    </row>
    <row r="1648" spans="1:10" x14ac:dyDescent="0.2">
      <c r="A1648">
        <f t="shared" ca="1" si="141"/>
        <v>434</v>
      </c>
      <c r="B1648" t="s">
        <v>10</v>
      </c>
      <c r="C1648">
        <f t="shared" ca="1" si="142"/>
        <v>1086907</v>
      </c>
      <c r="D1648">
        <f t="shared" ca="1" si="143"/>
        <v>1811237</v>
      </c>
      <c r="E1648">
        <f t="shared" ca="1" si="139"/>
        <v>1</v>
      </c>
      <c r="F1648">
        <f t="shared" ca="1" si="140"/>
        <v>4</v>
      </c>
      <c r="G1648">
        <f t="shared" ca="1" si="140"/>
        <v>0</v>
      </c>
      <c r="H1648">
        <f t="shared" ca="1" si="140"/>
        <v>3</v>
      </c>
      <c r="I1648">
        <f t="shared" ca="1" si="140"/>
        <v>2</v>
      </c>
      <c r="J1648">
        <f t="shared" ca="1" si="140"/>
        <v>4</v>
      </c>
    </row>
    <row r="1649" spans="1:10" x14ac:dyDescent="0.2">
      <c r="A1649">
        <f t="shared" ca="1" si="141"/>
        <v>386</v>
      </c>
      <c r="B1649" t="s">
        <v>10</v>
      </c>
      <c r="C1649">
        <f t="shared" ca="1" si="142"/>
        <v>1170649</v>
      </c>
      <c r="D1649">
        <f t="shared" ca="1" si="143"/>
        <v>1815806</v>
      </c>
      <c r="E1649">
        <f t="shared" ca="1" si="139"/>
        <v>4</v>
      </c>
      <c r="F1649">
        <f t="shared" ca="1" si="140"/>
        <v>3</v>
      </c>
      <c r="G1649">
        <f t="shared" ca="1" si="140"/>
        <v>4</v>
      </c>
      <c r="H1649">
        <f t="shared" ca="1" si="140"/>
        <v>5</v>
      </c>
      <c r="I1649">
        <f t="shared" ca="1" si="140"/>
        <v>0</v>
      </c>
      <c r="J1649">
        <f t="shared" ca="1" si="140"/>
        <v>4</v>
      </c>
    </row>
    <row r="1650" spans="1:10" x14ac:dyDescent="0.2">
      <c r="A1650">
        <f t="shared" ca="1" si="141"/>
        <v>355</v>
      </c>
      <c r="B1650" t="s">
        <v>10</v>
      </c>
      <c r="C1650">
        <f t="shared" ca="1" si="142"/>
        <v>1261080</v>
      </c>
      <c r="D1650">
        <f t="shared" ca="1" si="143"/>
        <v>1685286</v>
      </c>
      <c r="E1650">
        <f t="shared" ca="1" si="139"/>
        <v>0</v>
      </c>
      <c r="F1650">
        <f t="shared" ca="1" si="140"/>
        <v>1</v>
      </c>
      <c r="G1650">
        <f t="shared" ca="1" si="140"/>
        <v>5</v>
      </c>
      <c r="H1650">
        <f t="shared" ca="1" si="140"/>
        <v>2</v>
      </c>
      <c r="I1650">
        <f t="shared" ca="1" si="140"/>
        <v>3</v>
      </c>
      <c r="J1650">
        <f t="shared" ca="1" si="140"/>
        <v>2</v>
      </c>
    </row>
    <row r="1651" spans="1:10" x14ac:dyDescent="0.2">
      <c r="A1651">
        <f t="shared" ca="1" si="141"/>
        <v>514</v>
      </c>
      <c r="B1651" t="s">
        <v>10</v>
      </c>
      <c r="C1651">
        <f t="shared" ca="1" si="142"/>
        <v>1200584</v>
      </c>
      <c r="D1651">
        <f t="shared" ca="1" si="143"/>
        <v>1595656</v>
      </c>
      <c r="E1651">
        <f t="shared" ca="1" si="139"/>
        <v>5</v>
      </c>
      <c r="F1651">
        <f t="shared" ca="1" si="140"/>
        <v>0</v>
      </c>
      <c r="G1651">
        <f t="shared" ca="1" si="140"/>
        <v>4</v>
      </c>
      <c r="H1651">
        <f t="shared" ca="1" si="140"/>
        <v>1</v>
      </c>
      <c r="I1651">
        <f t="shared" ca="1" si="140"/>
        <v>5</v>
      </c>
      <c r="J1651">
        <f t="shared" ca="1" si="140"/>
        <v>5</v>
      </c>
    </row>
    <row r="1652" spans="1:10" x14ac:dyDescent="0.2">
      <c r="A1652">
        <f t="shared" ca="1" si="141"/>
        <v>217</v>
      </c>
      <c r="B1652" t="s">
        <v>10</v>
      </c>
      <c r="C1652">
        <f t="shared" ca="1" si="142"/>
        <v>1323587</v>
      </c>
      <c r="D1652">
        <f t="shared" ca="1" si="143"/>
        <v>1717532</v>
      </c>
      <c r="E1652">
        <f t="shared" ca="1" si="139"/>
        <v>0</v>
      </c>
      <c r="F1652">
        <f t="shared" ca="1" si="140"/>
        <v>3</v>
      </c>
      <c r="G1652">
        <f t="shared" ca="1" si="140"/>
        <v>2</v>
      </c>
      <c r="H1652">
        <f t="shared" ca="1" si="140"/>
        <v>1</v>
      </c>
      <c r="I1652">
        <f t="shared" ca="1" si="140"/>
        <v>4</v>
      </c>
      <c r="J1652">
        <f t="shared" ca="1" si="140"/>
        <v>2</v>
      </c>
    </row>
    <row r="1653" spans="1:10" x14ac:dyDescent="0.2">
      <c r="A1653">
        <f t="shared" ca="1" si="141"/>
        <v>724</v>
      </c>
      <c r="B1653" t="s">
        <v>10</v>
      </c>
      <c r="C1653">
        <f t="shared" ca="1" si="142"/>
        <v>1353282</v>
      </c>
      <c r="D1653">
        <f t="shared" ca="1" si="143"/>
        <v>1695441</v>
      </c>
      <c r="E1653">
        <f t="shared" ca="1" si="139"/>
        <v>0</v>
      </c>
      <c r="F1653">
        <f t="shared" ca="1" si="140"/>
        <v>3</v>
      </c>
      <c r="G1653">
        <f t="shared" ca="1" si="140"/>
        <v>1</v>
      </c>
      <c r="H1653">
        <f t="shared" ca="1" si="140"/>
        <v>2</v>
      </c>
      <c r="I1653">
        <f t="shared" ca="1" si="140"/>
        <v>2</v>
      </c>
      <c r="J1653">
        <f t="shared" ca="1" si="140"/>
        <v>2</v>
      </c>
    </row>
    <row r="1654" spans="1:10" x14ac:dyDescent="0.2">
      <c r="A1654">
        <f t="shared" ca="1" si="141"/>
        <v>265</v>
      </c>
      <c r="B1654" t="s">
        <v>10</v>
      </c>
      <c r="C1654">
        <f t="shared" ca="1" si="142"/>
        <v>1185448</v>
      </c>
      <c r="D1654">
        <f t="shared" ca="1" si="143"/>
        <v>1516396</v>
      </c>
      <c r="E1654">
        <f t="shared" ca="1" si="139"/>
        <v>5</v>
      </c>
      <c r="F1654">
        <f t="shared" ca="1" si="140"/>
        <v>1</v>
      </c>
      <c r="G1654">
        <f t="shared" ca="1" si="140"/>
        <v>0</v>
      </c>
      <c r="H1654">
        <f t="shared" ca="1" si="140"/>
        <v>4</v>
      </c>
      <c r="I1654">
        <f t="shared" ca="1" si="140"/>
        <v>2</v>
      </c>
      <c r="J1654">
        <f t="shared" ca="1" si="140"/>
        <v>1</v>
      </c>
    </row>
    <row r="1655" spans="1:10" x14ac:dyDescent="0.2">
      <c r="A1655">
        <f t="shared" ca="1" si="141"/>
        <v>321</v>
      </c>
      <c r="B1655" t="s">
        <v>10</v>
      </c>
      <c r="C1655">
        <f t="shared" ca="1" si="142"/>
        <v>1158132</v>
      </c>
      <c r="D1655">
        <f t="shared" ca="1" si="143"/>
        <v>1834032</v>
      </c>
      <c r="E1655">
        <f t="shared" ca="1" si="139"/>
        <v>4</v>
      </c>
      <c r="F1655">
        <f t="shared" ca="1" si="140"/>
        <v>3</v>
      </c>
      <c r="G1655">
        <f t="shared" ca="1" si="140"/>
        <v>5</v>
      </c>
      <c r="H1655">
        <f t="shared" ca="1" si="140"/>
        <v>0</v>
      </c>
      <c r="I1655">
        <f t="shared" ca="1" si="140"/>
        <v>1</v>
      </c>
      <c r="J1655">
        <f t="shared" ca="1" si="140"/>
        <v>0</v>
      </c>
    </row>
    <row r="1656" spans="1:10" x14ac:dyDescent="0.2">
      <c r="A1656">
        <f t="shared" ca="1" si="141"/>
        <v>436</v>
      </c>
      <c r="B1656" t="s">
        <v>10</v>
      </c>
      <c r="C1656">
        <f t="shared" ca="1" si="142"/>
        <v>1070714</v>
      </c>
      <c r="D1656">
        <f t="shared" ca="1" si="143"/>
        <v>1895046</v>
      </c>
      <c r="E1656">
        <f t="shared" ca="1" si="139"/>
        <v>4</v>
      </c>
      <c r="F1656">
        <f t="shared" ca="1" si="140"/>
        <v>0</v>
      </c>
      <c r="G1656">
        <f t="shared" ca="1" si="140"/>
        <v>1</v>
      </c>
      <c r="H1656">
        <f t="shared" ca="1" si="140"/>
        <v>2</v>
      </c>
      <c r="I1656">
        <f t="shared" ca="1" si="140"/>
        <v>3</v>
      </c>
      <c r="J1656">
        <f t="shared" ca="1" si="140"/>
        <v>5</v>
      </c>
    </row>
    <row r="1657" spans="1:10" x14ac:dyDescent="0.2">
      <c r="A1657">
        <f t="shared" ca="1" si="141"/>
        <v>735</v>
      </c>
      <c r="B1657" t="s">
        <v>10</v>
      </c>
      <c r="C1657">
        <f t="shared" ca="1" si="142"/>
        <v>1121393</v>
      </c>
      <c r="D1657">
        <f t="shared" ca="1" si="143"/>
        <v>1598833</v>
      </c>
      <c r="E1657">
        <f t="shared" ca="1" si="139"/>
        <v>2</v>
      </c>
      <c r="F1657">
        <f t="shared" ca="1" si="140"/>
        <v>3</v>
      </c>
      <c r="G1657">
        <f t="shared" ca="1" si="140"/>
        <v>5</v>
      </c>
      <c r="H1657">
        <f t="shared" ca="1" si="140"/>
        <v>1</v>
      </c>
      <c r="I1657">
        <f t="shared" ca="1" si="140"/>
        <v>1</v>
      </c>
      <c r="J1657">
        <f t="shared" ca="1" si="140"/>
        <v>2</v>
      </c>
    </row>
    <row r="1658" spans="1:10" x14ac:dyDescent="0.2">
      <c r="A1658">
        <f t="shared" ca="1" si="141"/>
        <v>636</v>
      </c>
      <c r="B1658" t="s">
        <v>10</v>
      </c>
      <c r="C1658">
        <f t="shared" ca="1" si="142"/>
        <v>1220582</v>
      </c>
      <c r="D1658">
        <f t="shared" ca="1" si="143"/>
        <v>1559532</v>
      </c>
      <c r="E1658">
        <f t="shared" ca="1" si="139"/>
        <v>3</v>
      </c>
      <c r="F1658">
        <f t="shared" ca="1" si="140"/>
        <v>4</v>
      </c>
      <c r="G1658">
        <f t="shared" ca="1" si="140"/>
        <v>3</v>
      </c>
      <c r="H1658">
        <f t="shared" ca="1" si="140"/>
        <v>5</v>
      </c>
      <c r="I1658">
        <f t="shared" ca="1" si="140"/>
        <v>3</v>
      </c>
      <c r="J1658">
        <f t="shared" ca="1" si="140"/>
        <v>3</v>
      </c>
    </row>
    <row r="1659" spans="1:10" x14ac:dyDescent="0.2">
      <c r="A1659">
        <f t="shared" ca="1" si="141"/>
        <v>806</v>
      </c>
      <c r="B1659" t="s">
        <v>10</v>
      </c>
      <c r="C1659">
        <f t="shared" ca="1" si="142"/>
        <v>1206049</v>
      </c>
      <c r="D1659">
        <f t="shared" ca="1" si="143"/>
        <v>1701493</v>
      </c>
      <c r="E1659">
        <f t="shared" ca="1" si="139"/>
        <v>4</v>
      </c>
      <c r="F1659">
        <f t="shared" ca="1" si="140"/>
        <v>0</v>
      </c>
      <c r="G1659">
        <f t="shared" ca="1" si="140"/>
        <v>3</v>
      </c>
      <c r="H1659">
        <f t="shared" ca="1" si="140"/>
        <v>3</v>
      </c>
      <c r="I1659">
        <f t="shared" ca="1" si="140"/>
        <v>0</v>
      </c>
      <c r="J1659">
        <f t="shared" ca="1" si="140"/>
        <v>3</v>
      </c>
    </row>
    <row r="1660" spans="1:10" x14ac:dyDescent="0.2">
      <c r="A1660">
        <f t="shared" ca="1" si="141"/>
        <v>874</v>
      </c>
      <c r="B1660" t="s">
        <v>10</v>
      </c>
      <c r="C1660">
        <f t="shared" ca="1" si="142"/>
        <v>1455795</v>
      </c>
      <c r="D1660">
        <f t="shared" ca="1" si="143"/>
        <v>1805688</v>
      </c>
      <c r="E1660">
        <f t="shared" ca="1" si="139"/>
        <v>1</v>
      </c>
      <c r="F1660">
        <f t="shared" ca="1" si="140"/>
        <v>3</v>
      </c>
      <c r="G1660">
        <f t="shared" ca="1" si="140"/>
        <v>2</v>
      </c>
      <c r="H1660">
        <f t="shared" ca="1" si="140"/>
        <v>3</v>
      </c>
      <c r="I1660">
        <f t="shared" ca="1" si="140"/>
        <v>2</v>
      </c>
      <c r="J1660">
        <f t="shared" ca="1" si="140"/>
        <v>0</v>
      </c>
    </row>
    <row r="1661" spans="1:10" x14ac:dyDescent="0.2">
      <c r="A1661">
        <f t="shared" ca="1" si="141"/>
        <v>389</v>
      </c>
      <c r="B1661" t="s">
        <v>10</v>
      </c>
      <c r="C1661">
        <f t="shared" ca="1" si="142"/>
        <v>1172938</v>
      </c>
      <c r="D1661">
        <f t="shared" ca="1" si="143"/>
        <v>1879831</v>
      </c>
      <c r="E1661">
        <f t="shared" ca="1" si="139"/>
        <v>5</v>
      </c>
      <c r="F1661">
        <f t="shared" ca="1" si="140"/>
        <v>1</v>
      </c>
      <c r="G1661">
        <f t="shared" ca="1" si="140"/>
        <v>1</v>
      </c>
      <c r="H1661">
        <f t="shared" ca="1" si="140"/>
        <v>1</v>
      </c>
      <c r="I1661">
        <f t="shared" ca="1" si="140"/>
        <v>2</v>
      </c>
      <c r="J1661">
        <f t="shared" ca="1" si="140"/>
        <v>5</v>
      </c>
    </row>
    <row r="1662" spans="1:10" x14ac:dyDescent="0.2">
      <c r="A1662">
        <f t="shared" ca="1" si="141"/>
        <v>462</v>
      </c>
      <c r="B1662" t="s">
        <v>10</v>
      </c>
      <c r="C1662">
        <f t="shared" ca="1" si="142"/>
        <v>1004817</v>
      </c>
      <c r="D1662">
        <f t="shared" ca="1" si="143"/>
        <v>1752097</v>
      </c>
      <c r="E1662">
        <f t="shared" ca="1" si="139"/>
        <v>2</v>
      </c>
      <c r="F1662">
        <f t="shared" ca="1" si="140"/>
        <v>2</v>
      </c>
      <c r="G1662">
        <f t="shared" ca="1" si="140"/>
        <v>3</v>
      </c>
      <c r="H1662">
        <f t="shared" ca="1" si="140"/>
        <v>1</v>
      </c>
      <c r="I1662">
        <f t="shared" ca="1" si="140"/>
        <v>0</v>
      </c>
      <c r="J1662">
        <f t="shared" ca="1" si="140"/>
        <v>3</v>
      </c>
    </row>
    <row r="1663" spans="1:10" x14ac:dyDescent="0.2">
      <c r="A1663">
        <f t="shared" ca="1" si="141"/>
        <v>342</v>
      </c>
      <c r="B1663" t="s">
        <v>10</v>
      </c>
      <c r="C1663">
        <f t="shared" ca="1" si="142"/>
        <v>1295680</v>
      </c>
      <c r="D1663">
        <f t="shared" ca="1" si="143"/>
        <v>1970056</v>
      </c>
      <c r="E1663">
        <f t="shared" ca="1" si="139"/>
        <v>2</v>
      </c>
      <c r="F1663">
        <f t="shared" ca="1" si="140"/>
        <v>5</v>
      </c>
      <c r="G1663">
        <f t="shared" ca="1" si="140"/>
        <v>2</v>
      </c>
      <c r="H1663">
        <f t="shared" ca="1" si="140"/>
        <v>2</v>
      </c>
      <c r="I1663">
        <f t="shared" ca="1" si="140"/>
        <v>1</v>
      </c>
      <c r="J1663">
        <f t="shared" ca="1" si="140"/>
        <v>5</v>
      </c>
    </row>
    <row r="1664" spans="1:10" x14ac:dyDescent="0.2">
      <c r="A1664">
        <f t="shared" ca="1" si="141"/>
        <v>672</v>
      </c>
      <c r="B1664" t="s">
        <v>10</v>
      </c>
      <c r="C1664">
        <f t="shared" ca="1" si="142"/>
        <v>1432811</v>
      </c>
      <c r="D1664">
        <f t="shared" ca="1" si="143"/>
        <v>1897148</v>
      </c>
      <c r="E1664">
        <f t="shared" ca="1" si="139"/>
        <v>4</v>
      </c>
      <c r="F1664">
        <f t="shared" ca="1" si="140"/>
        <v>2</v>
      </c>
      <c r="G1664">
        <f t="shared" ca="1" si="140"/>
        <v>1</v>
      </c>
      <c r="H1664">
        <f t="shared" ca="1" si="140"/>
        <v>5</v>
      </c>
      <c r="I1664">
        <f t="shared" ca="1" si="140"/>
        <v>0</v>
      </c>
      <c r="J1664">
        <f t="shared" ca="1" si="140"/>
        <v>1</v>
      </c>
    </row>
    <row r="1665" spans="1:10" x14ac:dyDescent="0.2">
      <c r="A1665">
        <f t="shared" ca="1" si="141"/>
        <v>728</v>
      </c>
      <c r="B1665" t="s">
        <v>10</v>
      </c>
      <c r="C1665">
        <f t="shared" ca="1" si="142"/>
        <v>1297279</v>
      </c>
      <c r="D1665">
        <f t="shared" ca="1" si="143"/>
        <v>1696683</v>
      </c>
      <c r="E1665">
        <f t="shared" ca="1" si="139"/>
        <v>3</v>
      </c>
      <c r="F1665">
        <f t="shared" ca="1" si="140"/>
        <v>2</v>
      </c>
      <c r="G1665">
        <f t="shared" ca="1" si="140"/>
        <v>3</v>
      </c>
      <c r="H1665">
        <f t="shared" ca="1" si="140"/>
        <v>3</v>
      </c>
      <c r="I1665">
        <f t="shared" ca="1" si="140"/>
        <v>4</v>
      </c>
      <c r="J1665">
        <f t="shared" ca="1" si="140"/>
        <v>3</v>
      </c>
    </row>
    <row r="1666" spans="1:10" x14ac:dyDescent="0.2">
      <c r="A1666">
        <f t="shared" ca="1" si="141"/>
        <v>287</v>
      </c>
      <c r="B1666" t="s">
        <v>10</v>
      </c>
      <c r="C1666">
        <f t="shared" ca="1" si="142"/>
        <v>1208504</v>
      </c>
      <c r="D1666">
        <f t="shared" ca="1" si="143"/>
        <v>1696920</v>
      </c>
      <c r="E1666">
        <f t="shared" ca="1" si="139"/>
        <v>5</v>
      </c>
      <c r="F1666">
        <f t="shared" ca="1" si="140"/>
        <v>3</v>
      </c>
      <c r="G1666">
        <f t="shared" ca="1" si="140"/>
        <v>0</v>
      </c>
      <c r="H1666">
        <f t="shared" ca="1" si="140"/>
        <v>3</v>
      </c>
      <c r="I1666">
        <f t="shared" ca="1" si="140"/>
        <v>3</v>
      </c>
      <c r="J1666">
        <f t="shared" ca="1" si="140"/>
        <v>2</v>
      </c>
    </row>
    <row r="1667" spans="1:10" x14ac:dyDescent="0.2">
      <c r="A1667">
        <f t="shared" ca="1" si="141"/>
        <v>938</v>
      </c>
      <c r="B1667" t="s">
        <v>10</v>
      </c>
      <c r="C1667">
        <f t="shared" ca="1" si="142"/>
        <v>1077985</v>
      </c>
      <c r="D1667">
        <f t="shared" ca="1" si="143"/>
        <v>1965806</v>
      </c>
      <c r="E1667">
        <f t="shared" ca="1" si="139"/>
        <v>2</v>
      </c>
      <c r="F1667">
        <f t="shared" ca="1" si="140"/>
        <v>0</v>
      </c>
      <c r="G1667">
        <f t="shared" ca="1" si="140"/>
        <v>2</v>
      </c>
      <c r="H1667">
        <f t="shared" ca="1" si="140"/>
        <v>2</v>
      </c>
      <c r="I1667">
        <f t="shared" ca="1" si="140"/>
        <v>4</v>
      </c>
      <c r="J1667">
        <f t="shared" ca="1" si="140"/>
        <v>0</v>
      </c>
    </row>
    <row r="1668" spans="1:10" x14ac:dyDescent="0.2">
      <c r="A1668">
        <f t="shared" ca="1" si="141"/>
        <v>637</v>
      </c>
      <c r="B1668" t="s">
        <v>10</v>
      </c>
      <c r="C1668">
        <f t="shared" ca="1" si="142"/>
        <v>1202191</v>
      </c>
      <c r="D1668">
        <f t="shared" ca="1" si="143"/>
        <v>1823035</v>
      </c>
      <c r="E1668">
        <f t="shared" ca="1" si="139"/>
        <v>0</v>
      </c>
      <c r="F1668">
        <f t="shared" ca="1" si="140"/>
        <v>0</v>
      </c>
      <c r="G1668">
        <f t="shared" ca="1" si="140"/>
        <v>0</v>
      </c>
      <c r="H1668">
        <f t="shared" ca="1" si="140"/>
        <v>5</v>
      </c>
      <c r="I1668">
        <f t="shared" ca="1" si="140"/>
        <v>5</v>
      </c>
      <c r="J1668">
        <f t="shared" ca="1" si="140"/>
        <v>4</v>
      </c>
    </row>
    <row r="1669" spans="1:10" x14ac:dyDescent="0.2">
      <c r="A1669">
        <f t="shared" ca="1" si="141"/>
        <v>355</v>
      </c>
      <c r="B1669" t="s">
        <v>10</v>
      </c>
      <c r="C1669">
        <f t="shared" ca="1" si="142"/>
        <v>1223830</v>
      </c>
      <c r="D1669">
        <f t="shared" ca="1" si="143"/>
        <v>1638505</v>
      </c>
      <c r="E1669">
        <f t="shared" ca="1" si="139"/>
        <v>3</v>
      </c>
      <c r="F1669">
        <f t="shared" ca="1" si="140"/>
        <v>1</v>
      </c>
      <c r="G1669">
        <f t="shared" ca="1" si="140"/>
        <v>0</v>
      </c>
      <c r="H1669">
        <f t="shared" ca="1" si="140"/>
        <v>4</v>
      </c>
      <c r="I1669">
        <f t="shared" ca="1" si="140"/>
        <v>4</v>
      </c>
      <c r="J1669">
        <f t="shared" ca="1" si="140"/>
        <v>0</v>
      </c>
    </row>
    <row r="1670" spans="1:10" x14ac:dyDescent="0.2">
      <c r="A1670">
        <f t="shared" ca="1" si="141"/>
        <v>410</v>
      </c>
      <c r="B1670" t="s">
        <v>10</v>
      </c>
      <c r="C1670">
        <f t="shared" ca="1" si="142"/>
        <v>1445132</v>
      </c>
      <c r="D1670">
        <f t="shared" ca="1" si="143"/>
        <v>1861475</v>
      </c>
      <c r="E1670">
        <f t="shared" ca="1" si="139"/>
        <v>3</v>
      </c>
      <c r="F1670">
        <f t="shared" ca="1" si="140"/>
        <v>0</v>
      </c>
      <c r="G1670">
        <f t="shared" ca="1" si="140"/>
        <v>5</v>
      </c>
      <c r="H1670">
        <f t="shared" ca="1" si="140"/>
        <v>0</v>
      </c>
      <c r="I1670">
        <f t="shared" ca="1" si="140"/>
        <v>4</v>
      </c>
      <c r="J1670">
        <f t="shared" ca="1" si="140"/>
        <v>1</v>
      </c>
    </row>
    <row r="1671" spans="1:10" x14ac:dyDescent="0.2">
      <c r="A1671">
        <f t="shared" ca="1" si="141"/>
        <v>886</v>
      </c>
      <c r="B1671" t="s">
        <v>10</v>
      </c>
      <c r="C1671">
        <f t="shared" ca="1" si="142"/>
        <v>1305887</v>
      </c>
      <c r="D1671">
        <f t="shared" ca="1" si="143"/>
        <v>1652856</v>
      </c>
      <c r="E1671">
        <f t="shared" ca="1" si="139"/>
        <v>4</v>
      </c>
      <c r="F1671">
        <f t="shared" ca="1" si="140"/>
        <v>0</v>
      </c>
      <c r="G1671">
        <f t="shared" ca="1" si="140"/>
        <v>0</v>
      </c>
      <c r="H1671">
        <f t="shared" ca="1" si="140"/>
        <v>4</v>
      </c>
      <c r="I1671">
        <f t="shared" ca="1" si="140"/>
        <v>5</v>
      </c>
      <c r="J1671">
        <f t="shared" ca="1" si="140"/>
        <v>4</v>
      </c>
    </row>
    <row r="1672" spans="1:10" x14ac:dyDescent="0.2">
      <c r="A1672">
        <f t="shared" ca="1" si="141"/>
        <v>458</v>
      </c>
      <c r="B1672" t="s">
        <v>10</v>
      </c>
      <c r="C1672">
        <f t="shared" ca="1" si="142"/>
        <v>1332776</v>
      </c>
      <c r="D1672">
        <f t="shared" ca="1" si="143"/>
        <v>1603945</v>
      </c>
      <c r="E1672">
        <f t="shared" ca="1" si="139"/>
        <v>4</v>
      </c>
      <c r="F1672">
        <f t="shared" ca="1" si="140"/>
        <v>3</v>
      </c>
      <c r="G1672">
        <f t="shared" ca="1" si="140"/>
        <v>4</v>
      </c>
      <c r="H1672">
        <f t="shared" ref="F1672:J1735" ca="1" si="144">+RANDBETWEEN(0,5)</f>
        <v>3</v>
      </c>
      <c r="I1672">
        <f t="shared" ca="1" si="144"/>
        <v>0</v>
      </c>
      <c r="J1672">
        <f t="shared" ca="1" si="144"/>
        <v>0</v>
      </c>
    </row>
    <row r="1673" spans="1:10" x14ac:dyDescent="0.2">
      <c r="A1673">
        <f t="shared" ca="1" si="141"/>
        <v>659</v>
      </c>
      <c r="B1673" t="s">
        <v>10</v>
      </c>
      <c r="C1673">
        <f t="shared" ca="1" si="142"/>
        <v>1261834</v>
      </c>
      <c r="D1673">
        <f t="shared" ca="1" si="143"/>
        <v>1683579</v>
      </c>
      <c r="E1673">
        <f t="shared" ca="1" si="139"/>
        <v>0</v>
      </c>
      <c r="F1673">
        <f t="shared" ca="1" si="144"/>
        <v>5</v>
      </c>
      <c r="G1673">
        <f t="shared" ca="1" si="144"/>
        <v>3</v>
      </c>
      <c r="H1673">
        <f t="shared" ca="1" si="144"/>
        <v>4</v>
      </c>
      <c r="I1673">
        <f t="shared" ca="1" si="144"/>
        <v>0</v>
      </c>
      <c r="J1673">
        <f t="shared" ca="1" si="144"/>
        <v>0</v>
      </c>
    </row>
    <row r="1674" spans="1:10" x14ac:dyDescent="0.2">
      <c r="A1674">
        <f t="shared" ca="1" si="141"/>
        <v>911</v>
      </c>
      <c r="B1674" t="s">
        <v>10</v>
      </c>
      <c r="C1674">
        <f t="shared" ca="1" si="142"/>
        <v>1304262</v>
      </c>
      <c r="D1674">
        <f t="shared" ca="1" si="143"/>
        <v>1616444</v>
      </c>
      <c r="E1674">
        <f t="shared" ca="1" si="139"/>
        <v>1</v>
      </c>
      <c r="F1674">
        <f t="shared" ca="1" si="144"/>
        <v>5</v>
      </c>
      <c r="G1674">
        <f t="shared" ca="1" si="144"/>
        <v>4</v>
      </c>
      <c r="H1674">
        <f t="shared" ca="1" si="144"/>
        <v>4</v>
      </c>
      <c r="I1674">
        <f t="shared" ca="1" si="144"/>
        <v>3</v>
      </c>
      <c r="J1674">
        <f t="shared" ca="1" si="144"/>
        <v>3</v>
      </c>
    </row>
    <row r="1675" spans="1:10" x14ac:dyDescent="0.2">
      <c r="A1675">
        <f t="shared" ca="1" si="141"/>
        <v>295</v>
      </c>
      <c r="B1675" t="s">
        <v>10</v>
      </c>
      <c r="C1675">
        <f t="shared" ca="1" si="142"/>
        <v>1021354</v>
      </c>
      <c r="D1675">
        <f t="shared" ca="1" si="143"/>
        <v>1950616</v>
      </c>
      <c r="E1675">
        <f t="shared" ref="E1675:E1738" ca="1" si="145">+RANDBETWEEN(0,5)</f>
        <v>3</v>
      </c>
      <c r="F1675">
        <f t="shared" ca="1" si="144"/>
        <v>2</v>
      </c>
      <c r="G1675">
        <f t="shared" ca="1" si="144"/>
        <v>4</v>
      </c>
      <c r="H1675">
        <f t="shared" ca="1" si="144"/>
        <v>5</v>
      </c>
      <c r="I1675">
        <f t="shared" ca="1" si="144"/>
        <v>0</v>
      </c>
      <c r="J1675">
        <f t="shared" ca="1" si="144"/>
        <v>0</v>
      </c>
    </row>
    <row r="1676" spans="1:10" x14ac:dyDescent="0.2">
      <c r="A1676">
        <f t="shared" ca="1" si="141"/>
        <v>958</v>
      </c>
      <c r="B1676" t="s">
        <v>10</v>
      </c>
      <c r="C1676">
        <f t="shared" ca="1" si="142"/>
        <v>1499639</v>
      </c>
      <c r="D1676">
        <f t="shared" ca="1" si="143"/>
        <v>1945015</v>
      </c>
      <c r="E1676">
        <f t="shared" ca="1" si="145"/>
        <v>1</v>
      </c>
      <c r="F1676">
        <f t="shared" ca="1" si="144"/>
        <v>4</v>
      </c>
      <c r="G1676">
        <f t="shared" ca="1" si="144"/>
        <v>3</v>
      </c>
      <c r="H1676">
        <f t="shared" ca="1" si="144"/>
        <v>4</v>
      </c>
      <c r="I1676">
        <f t="shared" ca="1" si="144"/>
        <v>2</v>
      </c>
      <c r="J1676">
        <f t="shared" ca="1" si="144"/>
        <v>5</v>
      </c>
    </row>
    <row r="1677" spans="1:10" x14ac:dyDescent="0.2">
      <c r="A1677">
        <f t="shared" ca="1" si="141"/>
        <v>712</v>
      </c>
      <c r="B1677" t="s">
        <v>10</v>
      </c>
      <c r="C1677">
        <f t="shared" ca="1" si="142"/>
        <v>1166175</v>
      </c>
      <c r="D1677">
        <f t="shared" ca="1" si="143"/>
        <v>1621919</v>
      </c>
      <c r="E1677">
        <f t="shared" ca="1" si="145"/>
        <v>2</v>
      </c>
      <c r="F1677">
        <f t="shared" ca="1" si="144"/>
        <v>0</v>
      </c>
      <c r="G1677">
        <f t="shared" ca="1" si="144"/>
        <v>0</v>
      </c>
      <c r="H1677">
        <f t="shared" ca="1" si="144"/>
        <v>0</v>
      </c>
      <c r="I1677">
        <f t="shared" ca="1" si="144"/>
        <v>0</v>
      </c>
      <c r="J1677">
        <f t="shared" ca="1" si="144"/>
        <v>4</v>
      </c>
    </row>
    <row r="1678" spans="1:10" x14ac:dyDescent="0.2">
      <c r="A1678">
        <f t="shared" ca="1" si="141"/>
        <v>542</v>
      </c>
      <c r="B1678" t="s">
        <v>10</v>
      </c>
      <c r="C1678">
        <f t="shared" ca="1" si="142"/>
        <v>1379697</v>
      </c>
      <c r="D1678">
        <f t="shared" ca="1" si="143"/>
        <v>1806099</v>
      </c>
      <c r="E1678">
        <f t="shared" ca="1" si="145"/>
        <v>4</v>
      </c>
      <c r="F1678">
        <f t="shared" ca="1" si="144"/>
        <v>3</v>
      </c>
      <c r="G1678">
        <f t="shared" ca="1" si="144"/>
        <v>2</v>
      </c>
      <c r="H1678">
        <f t="shared" ca="1" si="144"/>
        <v>0</v>
      </c>
      <c r="I1678">
        <f t="shared" ca="1" si="144"/>
        <v>0</v>
      </c>
      <c r="J1678">
        <f t="shared" ca="1" si="144"/>
        <v>5</v>
      </c>
    </row>
    <row r="1679" spans="1:10" x14ac:dyDescent="0.2">
      <c r="A1679">
        <f t="shared" ca="1" si="141"/>
        <v>925</v>
      </c>
      <c r="B1679" t="s">
        <v>10</v>
      </c>
      <c r="C1679">
        <f t="shared" ca="1" si="142"/>
        <v>1370862</v>
      </c>
      <c r="D1679">
        <f t="shared" ca="1" si="143"/>
        <v>1970088</v>
      </c>
      <c r="E1679">
        <f t="shared" ca="1" si="145"/>
        <v>2</v>
      </c>
      <c r="F1679">
        <f t="shared" ca="1" si="144"/>
        <v>3</v>
      </c>
      <c r="G1679">
        <f t="shared" ca="1" si="144"/>
        <v>0</v>
      </c>
      <c r="H1679">
        <f t="shared" ca="1" si="144"/>
        <v>4</v>
      </c>
      <c r="I1679">
        <f t="shared" ca="1" si="144"/>
        <v>1</v>
      </c>
      <c r="J1679">
        <f t="shared" ca="1" si="144"/>
        <v>3</v>
      </c>
    </row>
    <row r="1680" spans="1:10" x14ac:dyDescent="0.2">
      <c r="A1680">
        <f t="shared" ca="1" si="141"/>
        <v>807</v>
      </c>
      <c r="B1680" t="s">
        <v>10</v>
      </c>
      <c r="C1680">
        <f t="shared" ca="1" si="142"/>
        <v>1464100</v>
      </c>
      <c r="D1680">
        <f t="shared" ca="1" si="143"/>
        <v>1816900</v>
      </c>
      <c r="E1680">
        <f t="shared" ca="1" si="145"/>
        <v>3</v>
      </c>
      <c r="F1680">
        <f t="shared" ca="1" si="144"/>
        <v>1</v>
      </c>
      <c r="G1680">
        <f t="shared" ca="1" si="144"/>
        <v>5</v>
      </c>
      <c r="H1680">
        <f t="shared" ca="1" si="144"/>
        <v>2</v>
      </c>
      <c r="I1680">
        <f t="shared" ca="1" si="144"/>
        <v>0</v>
      </c>
      <c r="J1680">
        <f t="shared" ca="1" si="144"/>
        <v>0</v>
      </c>
    </row>
    <row r="1681" spans="1:10" x14ac:dyDescent="0.2">
      <c r="A1681">
        <f t="shared" ca="1" si="141"/>
        <v>394</v>
      </c>
      <c r="B1681" t="s">
        <v>10</v>
      </c>
      <c r="C1681">
        <f t="shared" ca="1" si="142"/>
        <v>1023776</v>
      </c>
      <c r="D1681">
        <f t="shared" ca="1" si="143"/>
        <v>1935960</v>
      </c>
      <c r="E1681">
        <f t="shared" ca="1" si="145"/>
        <v>1</v>
      </c>
      <c r="F1681">
        <f t="shared" ca="1" si="144"/>
        <v>2</v>
      </c>
      <c r="G1681">
        <f t="shared" ca="1" si="144"/>
        <v>0</v>
      </c>
      <c r="H1681">
        <f t="shared" ca="1" si="144"/>
        <v>0</v>
      </c>
      <c r="I1681">
        <f t="shared" ca="1" si="144"/>
        <v>4</v>
      </c>
      <c r="J1681">
        <f t="shared" ca="1" si="144"/>
        <v>0</v>
      </c>
    </row>
    <row r="1682" spans="1:10" x14ac:dyDescent="0.2">
      <c r="A1682">
        <f t="shared" ca="1" si="141"/>
        <v>106</v>
      </c>
      <c r="B1682" t="s">
        <v>10</v>
      </c>
      <c r="C1682">
        <f t="shared" ca="1" si="142"/>
        <v>1429319</v>
      </c>
      <c r="D1682">
        <f t="shared" ca="1" si="143"/>
        <v>1617736</v>
      </c>
      <c r="E1682">
        <f t="shared" ca="1" si="145"/>
        <v>2</v>
      </c>
      <c r="F1682">
        <f t="shared" ca="1" si="144"/>
        <v>1</v>
      </c>
      <c r="G1682">
        <f t="shared" ca="1" si="144"/>
        <v>3</v>
      </c>
      <c r="H1682">
        <f t="shared" ca="1" si="144"/>
        <v>1</v>
      </c>
      <c r="I1682">
        <f t="shared" ca="1" si="144"/>
        <v>2</v>
      </c>
      <c r="J1682">
        <f t="shared" ca="1" si="144"/>
        <v>1</v>
      </c>
    </row>
    <row r="1683" spans="1:10" x14ac:dyDescent="0.2">
      <c r="A1683">
        <f t="shared" ca="1" si="141"/>
        <v>883</v>
      </c>
      <c r="B1683" t="s">
        <v>10</v>
      </c>
      <c r="C1683">
        <f t="shared" ca="1" si="142"/>
        <v>1047915</v>
      </c>
      <c r="D1683">
        <f t="shared" ca="1" si="143"/>
        <v>1989485</v>
      </c>
      <c r="E1683">
        <f t="shared" ca="1" si="145"/>
        <v>0</v>
      </c>
      <c r="F1683">
        <f t="shared" ca="1" si="144"/>
        <v>4</v>
      </c>
      <c r="G1683">
        <f t="shared" ca="1" si="144"/>
        <v>4</v>
      </c>
      <c r="H1683">
        <f t="shared" ca="1" si="144"/>
        <v>3</v>
      </c>
      <c r="I1683">
        <f t="shared" ca="1" si="144"/>
        <v>2</v>
      </c>
      <c r="J1683">
        <f t="shared" ca="1" si="144"/>
        <v>3</v>
      </c>
    </row>
    <row r="1684" spans="1:10" x14ac:dyDescent="0.2">
      <c r="A1684">
        <f t="shared" ca="1" si="141"/>
        <v>474</v>
      </c>
      <c r="B1684" t="s">
        <v>10</v>
      </c>
      <c r="C1684">
        <f t="shared" ca="1" si="142"/>
        <v>1384518</v>
      </c>
      <c r="D1684">
        <f t="shared" ca="1" si="143"/>
        <v>1944703</v>
      </c>
      <c r="E1684">
        <f t="shared" ca="1" si="145"/>
        <v>0</v>
      </c>
      <c r="F1684">
        <f t="shared" ca="1" si="144"/>
        <v>4</v>
      </c>
      <c r="G1684">
        <f t="shared" ca="1" si="144"/>
        <v>4</v>
      </c>
      <c r="H1684">
        <f t="shared" ca="1" si="144"/>
        <v>1</v>
      </c>
      <c r="I1684">
        <f t="shared" ca="1" si="144"/>
        <v>5</v>
      </c>
      <c r="J1684">
        <f t="shared" ca="1" si="144"/>
        <v>5</v>
      </c>
    </row>
    <row r="1685" spans="1:10" x14ac:dyDescent="0.2">
      <c r="A1685">
        <f t="shared" ca="1" si="141"/>
        <v>429</v>
      </c>
      <c r="B1685" t="s">
        <v>10</v>
      </c>
      <c r="C1685">
        <f t="shared" ca="1" si="142"/>
        <v>1405018</v>
      </c>
      <c r="D1685">
        <f t="shared" ca="1" si="143"/>
        <v>1811571</v>
      </c>
      <c r="E1685">
        <f t="shared" ca="1" si="145"/>
        <v>4</v>
      </c>
      <c r="F1685">
        <f t="shared" ca="1" si="144"/>
        <v>2</v>
      </c>
      <c r="G1685">
        <f t="shared" ca="1" si="144"/>
        <v>0</v>
      </c>
      <c r="H1685">
        <f t="shared" ca="1" si="144"/>
        <v>3</v>
      </c>
      <c r="I1685">
        <f t="shared" ca="1" si="144"/>
        <v>0</v>
      </c>
      <c r="J1685">
        <f t="shared" ca="1" si="144"/>
        <v>0</v>
      </c>
    </row>
    <row r="1686" spans="1:10" x14ac:dyDescent="0.2">
      <c r="A1686">
        <f t="shared" ca="1" si="141"/>
        <v>868</v>
      </c>
      <c r="B1686" t="s">
        <v>10</v>
      </c>
      <c r="C1686">
        <f t="shared" ca="1" si="142"/>
        <v>1417290</v>
      </c>
      <c r="D1686">
        <f t="shared" ca="1" si="143"/>
        <v>1988850</v>
      </c>
      <c r="E1686">
        <f t="shared" ca="1" si="145"/>
        <v>3</v>
      </c>
      <c r="F1686">
        <f t="shared" ca="1" si="144"/>
        <v>0</v>
      </c>
      <c r="G1686">
        <f t="shared" ca="1" si="144"/>
        <v>4</v>
      </c>
      <c r="H1686">
        <f t="shared" ca="1" si="144"/>
        <v>3</v>
      </c>
      <c r="I1686">
        <f t="shared" ca="1" si="144"/>
        <v>2</v>
      </c>
      <c r="J1686">
        <f t="shared" ca="1" si="144"/>
        <v>1</v>
      </c>
    </row>
    <row r="1687" spans="1:10" x14ac:dyDescent="0.2">
      <c r="A1687">
        <f t="shared" ca="1" si="141"/>
        <v>505</v>
      </c>
      <c r="B1687" t="s">
        <v>10</v>
      </c>
      <c r="C1687">
        <f t="shared" ca="1" si="142"/>
        <v>1336131</v>
      </c>
      <c r="D1687">
        <f t="shared" ca="1" si="143"/>
        <v>1641060</v>
      </c>
      <c r="E1687">
        <f t="shared" ca="1" si="145"/>
        <v>3</v>
      </c>
      <c r="F1687">
        <f t="shared" ca="1" si="144"/>
        <v>5</v>
      </c>
      <c r="G1687">
        <f t="shared" ca="1" si="144"/>
        <v>5</v>
      </c>
      <c r="H1687">
        <f t="shared" ca="1" si="144"/>
        <v>0</v>
      </c>
      <c r="I1687">
        <f t="shared" ca="1" si="144"/>
        <v>3</v>
      </c>
      <c r="J1687">
        <f t="shared" ca="1" si="144"/>
        <v>1</v>
      </c>
    </row>
    <row r="1688" spans="1:10" x14ac:dyDescent="0.2">
      <c r="A1688">
        <f t="shared" ca="1" si="141"/>
        <v>448</v>
      </c>
      <c r="B1688" t="s">
        <v>10</v>
      </c>
      <c r="C1688">
        <f t="shared" ca="1" si="142"/>
        <v>1239805</v>
      </c>
      <c r="D1688">
        <f t="shared" ca="1" si="143"/>
        <v>1556212</v>
      </c>
      <c r="E1688">
        <f t="shared" ca="1" si="145"/>
        <v>2</v>
      </c>
      <c r="F1688">
        <f t="shared" ca="1" si="144"/>
        <v>0</v>
      </c>
      <c r="G1688">
        <f t="shared" ca="1" si="144"/>
        <v>4</v>
      </c>
      <c r="H1688">
        <f t="shared" ca="1" si="144"/>
        <v>0</v>
      </c>
      <c r="I1688">
        <f t="shared" ca="1" si="144"/>
        <v>0</v>
      </c>
      <c r="J1688">
        <f t="shared" ca="1" si="144"/>
        <v>3</v>
      </c>
    </row>
    <row r="1689" spans="1:10" x14ac:dyDescent="0.2">
      <c r="A1689">
        <f t="shared" ca="1" si="141"/>
        <v>434</v>
      </c>
      <c r="B1689" t="s">
        <v>10</v>
      </c>
      <c r="C1689">
        <f t="shared" ca="1" si="142"/>
        <v>1243435</v>
      </c>
      <c r="D1689">
        <f t="shared" ca="1" si="143"/>
        <v>1549706</v>
      </c>
      <c r="E1689">
        <f t="shared" ca="1" si="145"/>
        <v>4</v>
      </c>
      <c r="F1689">
        <f t="shared" ca="1" si="144"/>
        <v>4</v>
      </c>
      <c r="G1689">
        <f t="shared" ca="1" si="144"/>
        <v>2</v>
      </c>
      <c r="H1689">
        <f t="shared" ca="1" si="144"/>
        <v>4</v>
      </c>
      <c r="I1689">
        <f t="shared" ca="1" si="144"/>
        <v>0</v>
      </c>
      <c r="J1689">
        <f t="shared" ca="1" si="144"/>
        <v>5</v>
      </c>
    </row>
    <row r="1690" spans="1:10" x14ac:dyDescent="0.2">
      <c r="A1690">
        <f t="shared" ca="1" si="141"/>
        <v>513</v>
      </c>
      <c r="B1690" t="s">
        <v>10</v>
      </c>
      <c r="C1690">
        <f t="shared" ca="1" si="142"/>
        <v>1343730</v>
      </c>
      <c r="D1690">
        <f t="shared" ca="1" si="143"/>
        <v>1804431</v>
      </c>
      <c r="E1690">
        <f t="shared" ca="1" si="145"/>
        <v>4</v>
      </c>
      <c r="F1690">
        <f t="shared" ca="1" si="144"/>
        <v>3</v>
      </c>
      <c r="G1690">
        <f t="shared" ca="1" si="144"/>
        <v>1</v>
      </c>
      <c r="H1690">
        <f t="shared" ca="1" si="144"/>
        <v>2</v>
      </c>
      <c r="I1690">
        <f t="shared" ca="1" si="144"/>
        <v>1</v>
      </c>
      <c r="J1690">
        <f t="shared" ca="1" si="144"/>
        <v>1</v>
      </c>
    </row>
    <row r="1691" spans="1:10" x14ac:dyDescent="0.2">
      <c r="A1691">
        <f t="shared" ca="1" si="141"/>
        <v>736</v>
      </c>
      <c r="B1691" t="s">
        <v>10</v>
      </c>
      <c r="C1691">
        <f t="shared" ca="1" si="142"/>
        <v>1063799</v>
      </c>
      <c r="D1691">
        <f t="shared" ca="1" si="143"/>
        <v>1725384</v>
      </c>
      <c r="E1691">
        <f t="shared" ca="1" si="145"/>
        <v>2</v>
      </c>
      <c r="F1691">
        <f t="shared" ca="1" si="144"/>
        <v>2</v>
      </c>
      <c r="G1691">
        <f t="shared" ca="1" si="144"/>
        <v>3</v>
      </c>
      <c r="H1691">
        <f t="shared" ca="1" si="144"/>
        <v>2</v>
      </c>
      <c r="I1691">
        <f t="shared" ca="1" si="144"/>
        <v>4</v>
      </c>
      <c r="J1691">
        <f t="shared" ca="1" si="144"/>
        <v>1</v>
      </c>
    </row>
    <row r="1692" spans="1:10" x14ac:dyDescent="0.2">
      <c r="A1692">
        <f t="shared" ca="1" si="141"/>
        <v>552</v>
      </c>
      <c r="B1692" t="s">
        <v>10</v>
      </c>
      <c r="C1692">
        <f t="shared" ca="1" si="142"/>
        <v>1147090</v>
      </c>
      <c r="D1692">
        <f t="shared" ca="1" si="143"/>
        <v>1626851</v>
      </c>
      <c r="E1692">
        <f t="shared" ca="1" si="145"/>
        <v>2</v>
      </c>
      <c r="F1692">
        <f t="shared" ca="1" si="144"/>
        <v>0</v>
      </c>
      <c r="G1692">
        <f t="shared" ca="1" si="144"/>
        <v>5</v>
      </c>
      <c r="H1692">
        <f t="shared" ca="1" si="144"/>
        <v>4</v>
      </c>
      <c r="I1692">
        <f t="shared" ca="1" si="144"/>
        <v>4</v>
      </c>
      <c r="J1692">
        <f t="shared" ca="1" si="144"/>
        <v>5</v>
      </c>
    </row>
    <row r="1693" spans="1:10" x14ac:dyDescent="0.2">
      <c r="A1693">
        <f t="shared" ca="1" si="141"/>
        <v>690</v>
      </c>
      <c r="B1693" t="s">
        <v>10</v>
      </c>
      <c r="C1693">
        <f t="shared" ca="1" si="142"/>
        <v>1135992</v>
      </c>
      <c r="D1693">
        <f t="shared" ca="1" si="143"/>
        <v>1944930</v>
      </c>
      <c r="E1693">
        <f t="shared" ca="1" si="145"/>
        <v>3</v>
      </c>
      <c r="F1693">
        <f t="shared" ca="1" si="144"/>
        <v>5</v>
      </c>
      <c r="G1693">
        <f t="shared" ca="1" si="144"/>
        <v>5</v>
      </c>
      <c r="H1693">
        <f t="shared" ca="1" si="144"/>
        <v>4</v>
      </c>
      <c r="I1693">
        <f t="shared" ca="1" si="144"/>
        <v>3</v>
      </c>
      <c r="J1693">
        <f t="shared" ca="1" si="144"/>
        <v>2</v>
      </c>
    </row>
    <row r="1694" spans="1:10" x14ac:dyDescent="0.2">
      <c r="A1694">
        <f t="shared" ca="1" si="141"/>
        <v>321</v>
      </c>
      <c r="B1694" t="s">
        <v>10</v>
      </c>
      <c r="C1694">
        <f t="shared" ca="1" si="142"/>
        <v>1354212</v>
      </c>
      <c r="D1694">
        <f t="shared" ca="1" si="143"/>
        <v>1622815</v>
      </c>
      <c r="E1694">
        <f t="shared" ca="1" si="145"/>
        <v>4</v>
      </c>
      <c r="F1694">
        <f t="shared" ca="1" si="144"/>
        <v>5</v>
      </c>
      <c r="G1694">
        <f t="shared" ca="1" si="144"/>
        <v>3</v>
      </c>
      <c r="H1694">
        <f t="shared" ca="1" si="144"/>
        <v>2</v>
      </c>
      <c r="I1694">
        <f t="shared" ca="1" si="144"/>
        <v>4</v>
      </c>
      <c r="J1694">
        <f t="shared" ca="1" si="144"/>
        <v>5</v>
      </c>
    </row>
    <row r="1695" spans="1:10" x14ac:dyDescent="0.2">
      <c r="A1695">
        <f t="shared" ca="1" si="141"/>
        <v>400</v>
      </c>
      <c r="B1695" t="s">
        <v>10</v>
      </c>
      <c r="C1695">
        <f t="shared" ca="1" si="142"/>
        <v>1451927</v>
      </c>
      <c r="D1695">
        <f t="shared" ca="1" si="143"/>
        <v>1929772</v>
      </c>
      <c r="E1695">
        <f t="shared" ca="1" si="145"/>
        <v>3</v>
      </c>
      <c r="F1695">
        <f t="shared" ca="1" si="144"/>
        <v>2</v>
      </c>
      <c r="G1695">
        <f t="shared" ca="1" si="144"/>
        <v>1</v>
      </c>
      <c r="H1695">
        <f t="shared" ca="1" si="144"/>
        <v>5</v>
      </c>
      <c r="I1695">
        <f t="shared" ca="1" si="144"/>
        <v>2</v>
      </c>
      <c r="J1695">
        <f t="shared" ca="1" si="144"/>
        <v>5</v>
      </c>
    </row>
    <row r="1696" spans="1:10" x14ac:dyDescent="0.2">
      <c r="A1696">
        <f t="shared" ca="1" si="141"/>
        <v>101</v>
      </c>
      <c r="B1696" t="s">
        <v>10</v>
      </c>
      <c r="C1696">
        <f t="shared" ca="1" si="142"/>
        <v>1065687</v>
      </c>
      <c r="D1696">
        <f t="shared" ca="1" si="143"/>
        <v>1922530</v>
      </c>
      <c r="E1696">
        <f t="shared" ca="1" si="145"/>
        <v>1</v>
      </c>
      <c r="F1696">
        <f t="shared" ca="1" si="144"/>
        <v>0</v>
      </c>
      <c r="G1696">
        <f t="shared" ca="1" si="144"/>
        <v>3</v>
      </c>
      <c r="H1696">
        <f t="shared" ca="1" si="144"/>
        <v>1</v>
      </c>
      <c r="I1696">
        <f t="shared" ca="1" si="144"/>
        <v>3</v>
      </c>
      <c r="J1696">
        <f t="shared" ca="1" si="144"/>
        <v>0</v>
      </c>
    </row>
    <row r="1697" spans="1:10" x14ac:dyDescent="0.2">
      <c r="A1697">
        <f t="shared" ca="1" si="141"/>
        <v>536</v>
      </c>
      <c r="B1697" t="s">
        <v>10</v>
      </c>
      <c r="C1697">
        <f t="shared" ca="1" si="142"/>
        <v>1108579</v>
      </c>
      <c r="D1697">
        <f t="shared" ca="1" si="143"/>
        <v>1734464</v>
      </c>
      <c r="E1697">
        <f t="shared" ca="1" si="145"/>
        <v>2</v>
      </c>
      <c r="F1697">
        <f t="shared" ca="1" si="144"/>
        <v>2</v>
      </c>
      <c r="G1697">
        <f t="shared" ca="1" si="144"/>
        <v>0</v>
      </c>
      <c r="H1697">
        <f t="shared" ca="1" si="144"/>
        <v>4</v>
      </c>
      <c r="I1697">
        <f t="shared" ca="1" si="144"/>
        <v>2</v>
      </c>
      <c r="J1697">
        <f t="shared" ca="1" si="144"/>
        <v>2</v>
      </c>
    </row>
    <row r="1698" spans="1:10" x14ac:dyDescent="0.2">
      <c r="A1698">
        <f t="shared" ca="1" si="141"/>
        <v>411</v>
      </c>
      <c r="B1698" t="s">
        <v>10</v>
      </c>
      <c r="C1698">
        <f t="shared" ca="1" si="142"/>
        <v>1121569</v>
      </c>
      <c r="D1698">
        <f t="shared" ca="1" si="143"/>
        <v>1935914</v>
      </c>
      <c r="E1698">
        <f t="shared" ca="1" si="145"/>
        <v>5</v>
      </c>
      <c r="F1698">
        <f t="shared" ca="1" si="144"/>
        <v>4</v>
      </c>
      <c r="G1698">
        <f t="shared" ca="1" si="144"/>
        <v>3</v>
      </c>
      <c r="H1698">
        <f t="shared" ca="1" si="144"/>
        <v>2</v>
      </c>
      <c r="I1698">
        <f t="shared" ca="1" si="144"/>
        <v>3</v>
      </c>
      <c r="J1698">
        <f t="shared" ca="1" si="144"/>
        <v>4</v>
      </c>
    </row>
    <row r="1699" spans="1:10" x14ac:dyDescent="0.2">
      <c r="A1699">
        <f t="shared" ca="1" si="141"/>
        <v>735</v>
      </c>
      <c r="B1699" t="s">
        <v>10</v>
      </c>
      <c r="C1699">
        <f t="shared" ca="1" si="142"/>
        <v>1232939</v>
      </c>
      <c r="D1699">
        <f t="shared" ca="1" si="143"/>
        <v>1615431</v>
      </c>
      <c r="E1699">
        <f t="shared" ca="1" si="145"/>
        <v>2</v>
      </c>
      <c r="F1699">
        <f t="shared" ca="1" si="144"/>
        <v>2</v>
      </c>
      <c r="G1699">
        <f t="shared" ca="1" si="144"/>
        <v>2</v>
      </c>
      <c r="H1699">
        <f t="shared" ca="1" si="144"/>
        <v>4</v>
      </c>
      <c r="I1699">
        <f t="shared" ca="1" si="144"/>
        <v>0</v>
      </c>
      <c r="J1699">
        <f t="shared" ca="1" si="144"/>
        <v>4</v>
      </c>
    </row>
    <row r="1700" spans="1:10" x14ac:dyDescent="0.2">
      <c r="A1700">
        <f t="shared" ca="1" si="141"/>
        <v>331</v>
      </c>
      <c r="B1700" t="s">
        <v>10</v>
      </c>
      <c r="C1700">
        <f t="shared" ca="1" si="142"/>
        <v>1169380</v>
      </c>
      <c r="D1700">
        <f t="shared" ca="1" si="143"/>
        <v>1857328</v>
      </c>
      <c r="E1700">
        <f t="shared" ca="1" si="145"/>
        <v>0</v>
      </c>
      <c r="F1700">
        <f t="shared" ca="1" si="144"/>
        <v>0</v>
      </c>
      <c r="G1700">
        <f t="shared" ca="1" si="144"/>
        <v>5</v>
      </c>
      <c r="H1700">
        <f t="shared" ca="1" si="144"/>
        <v>1</v>
      </c>
      <c r="I1700">
        <f t="shared" ca="1" si="144"/>
        <v>2</v>
      </c>
      <c r="J1700">
        <f t="shared" ca="1" si="144"/>
        <v>0</v>
      </c>
    </row>
    <row r="1701" spans="1:10" x14ac:dyDescent="0.2">
      <c r="A1701">
        <f t="shared" ca="1" si="141"/>
        <v>352</v>
      </c>
      <c r="B1701" t="s">
        <v>10</v>
      </c>
      <c r="C1701">
        <f t="shared" ca="1" si="142"/>
        <v>1471033</v>
      </c>
      <c r="D1701">
        <f t="shared" ca="1" si="143"/>
        <v>1855412</v>
      </c>
      <c r="E1701">
        <f t="shared" ca="1" si="145"/>
        <v>1</v>
      </c>
      <c r="F1701">
        <f t="shared" ca="1" si="144"/>
        <v>0</v>
      </c>
      <c r="G1701">
        <f t="shared" ca="1" si="144"/>
        <v>1</v>
      </c>
      <c r="H1701">
        <f t="shared" ca="1" si="144"/>
        <v>2</v>
      </c>
      <c r="I1701">
        <f t="shared" ca="1" si="144"/>
        <v>0</v>
      </c>
      <c r="J1701">
        <f t="shared" ca="1" si="144"/>
        <v>3</v>
      </c>
    </row>
    <row r="1702" spans="1:10" x14ac:dyDescent="0.2">
      <c r="A1702">
        <f t="shared" ca="1" si="141"/>
        <v>971</v>
      </c>
      <c r="B1702" t="s">
        <v>10</v>
      </c>
      <c r="C1702">
        <f t="shared" ca="1" si="142"/>
        <v>1340722</v>
      </c>
      <c r="D1702">
        <f t="shared" ca="1" si="143"/>
        <v>1608286</v>
      </c>
      <c r="E1702">
        <f t="shared" ca="1" si="145"/>
        <v>3</v>
      </c>
      <c r="F1702">
        <f t="shared" ca="1" si="144"/>
        <v>3</v>
      </c>
      <c r="G1702">
        <f t="shared" ca="1" si="144"/>
        <v>3</v>
      </c>
      <c r="H1702">
        <f t="shared" ca="1" si="144"/>
        <v>5</v>
      </c>
      <c r="I1702">
        <f t="shared" ca="1" si="144"/>
        <v>5</v>
      </c>
      <c r="J1702">
        <f t="shared" ca="1" si="144"/>
        <v>1</v>
      </c>
    </row>
    <row r="1703" spans="1:10" x14ac:dyDescent="0.2">
      <c r="A1703">
        <f t="shared" ca="1" si="141"/>
        <v>708</v>
      </c>
      <c r="B1703" t="s">
        <v>10</v>
      </c>
      <c r="C1703">
        <f t="shared" ca="1" si="142"/>
        <v>1188617</v>
      </c>
      <c r="D1703">
        <f t="shared" ca="1" si="143"/>
        <v>1993040</v>
      </c>
      <c r="E1703">
        <f t="shared" ca="1" si="145"/>
        <v>1</v>
      </c>
      <c r="F1703">
        <f t="shared" ca="1" si="144"/>
        <v>2</v>
      </c>
      <c r="G1703">
        <f t="shared" ca="1" si="144"/>
        <v>4</v>
      </c>
      <c r="H1703">
        <f t="shared" ca="1" si="144"/>
        <v>5</v>
      </c>
      <c r="I1703">
        <f t="shared" ca="1" si="144"/>
        <v>2</v>
      </c>
      <c r="J1703">
        <f t="shared" ca="1" si="144"/>
        <v>2</v>
      </c>
    </row>
    <row r="1704" spans="1:10" x14ac:dyDescent="0.2">
      <c r="A1704">
        <f t="shared" ca="1" si="141"/>
        <v>844</v>
      </c>
      <c r="B1704" t="s">
        <v>10</v>
      </c>
      <c r="C1704">
        <f t="shared" ca="1" si="142"/>
        <v>1408054</v>
      </c>
      <c r="D1704">
        <f t="shared" ca="1" si="143"/>
        <v>1657315</v>
      </c>
      <c r="E1704">
        <f t="shared" ca="1" si="145"/>
        <v>1</v>
      </c>
      <c r="F1704">
        <f t="shared" ca="1" si="144"/>
        <v>0</v>
      </c>
      <c r="G1704">
        <f t="shared" ca="1" si="144"/>
        <v>2</v>
      </c>
      <c r="H1704">
        <f t="shared" ca="1" si="144"/>
        <v>2</v>
      </c>
      <c r="I1704">
        <f t="shared" ca="1" si="144"/>
        <v>5</v>
      </c>
      <c r="J1704">
        <f t="shared" ca="1" si="144"/>
        <v>1</v>
      </c>
    </row>
    <row r="1705" spans="1:10" x14ac:dyDescent="0.2">
      <c r="A1705">
        <f t="shared" ref="A1705:A1768" ca="1" si="146">+RANDBETWEEN(100,999)</f>
        <v>407</v>
      </c>
      <c r="B1705" t="s">
        <v>10</v>
      </c>
      <c r="C1705">
        <f t="shared" ref="C1705:C1768" ca="1" si="147">+RANDBETWEEN(1000000,1500000)</f>
        <v>1363861</v>
      </c>
      <c r="D1705">
        <f t="shared" ref="D1705:D1768" ca="1" si="148">+RANDBETWEEN(1500000,2000000)</f>
        <v>1739045</v>
      </c>
      <c r="E1705">
        <f t="shared" ca="1" si="145"/>
        <v>4</v>
      </c>
      <c r="F1705">
        <f t="shared" ca="1" si="144"/>
        <v>2</v>
      </c>
      <c r="G1705">
        <f t="shared" ca="1" si="144"/>
        <v>3</v>
      </c>
      <c r="H1705">
        <f t="shared" ca="1" si="144"/>
        <v>0</v>
      </c>
      <c r="I1705">
        <f t="shared" ca="1" si="144"/>
        <v>2</v>
      </c>
      <c r="J1705">
        <f t="shared" ca="1" si="144"/>
        <v>5</v>
      </c>
    </row>
    <row r="1706" spans="1:10" x14ac:dyDescent="0.2">
      <c r="A1706">
        <f t="shared" ca="1" si="146"/>
        <v>758</v>
      </c>
      <c r="B1706" t="s">
        <v>10</v>
      </c>
      <c r="C1706">
        <f t="shared" ca="1" si="147"/>
        <v>1174641</v>
      </c>
      <c r="D1706">
        <f t="shared" ca="1" si="148"/>
        <v>1603940</v>
      </c>
      <c r="E1706">
        <f t="shared" ca="1" si="145"/>
        <v>1</v>
      </c>
      <c r="F1706">
        <f t="shared" ca="1" si="144"/>
        <v>3</v>
      </c>
      <c r="G1706">
        <f t="shared" ca="1" si="144"/>
        <v>1</v>
      </c>
      <c r="H1706">
        <f t="shared" ca="1" si="144"/>
        <v>5</v>
      </c>
      <c r="I1706">
        <f t="shared" ca="1" si="144"/>
        <v>1</v>
      </c>
      <c r="J1706">
        <f t="shared" ca="1" si="144"/>
        <v>3</v>
      </c>
    </row>
    <row r="1707" spans="1:10" x14ac:dyDescent="0.2">
      <c r="A1707">
        <f t="shared" ca="1" si="146"/>
        <v>796</v>
      </c>
      <c r="B1707" t="s">
        <v>10</v>
      </c>
      <c r="C1707">
        <f t="shared" ca="1" si="147"/>
        <v>1357599</v>
      </c>
      <c r="D1707">
        <f t="shared" ca="1" si="148"/>
        <v>1848311</v>
      </c>
      <c r="E1707">
        <f t="shared" ca="1" si="145"/>
        <v>2</v>
      </c>
      <c r="F1707">
        <f t="shared" ca="1" si="144"/>
        <v>3</v>
      </c>
      <c r="G1707">
        <f t="shared" ca="1" si="144"/>
        <v>3</v>
      </c>
      <c r="H1707">
        <f t="shared" ca="1" si="144"/>
        <v>4</v>
      </c>
      <c r="I1707">
        <f t="shared" ca="1" si="144"/>
        <v>4</v>
      </c>
      <c r="J1707">
        <f t="shared" ca="1" si="144"/>
        <v>0</v>
      </c>
    </row>
    <row r="1708" spans="1:10" x14ac:dyDescent="0.2">
      <c r="A1708">
        <f t="shared" ca="1" si="146"/>
        <v>997</v>
      </c>
      <c r="B1708" t="s">
        <v>10</v>
      </c>
      <c r="C1708">
        <f t="shared" ca="1" si="147"/>
        <v>1112641</v>
      </c>
      <c r="D1708">
        <f t="shared" ca="1" si="148"/>
        <v>1598282</v>
      </c>
      <c r="E1708">
        <f t="shared" ca="1" si="145"/>
        <v>1</v>
      </c>
      <c r="F1708">
        <f t="shared" ca="1" si="144"/>
        <v>4</v>
      </c>
      <c r="G1708">
        <f t="shared" ca="1" si="144"/>
        <v>3</v>
      </c>
      <c r="H1708">
        <f t="shared" ca="1" si="144"/>
        <v>3</v>
      </c>
      <c r="I1708">
        <f t="shared" ca="1" si="144"/>
        <v>1</v>
      </c>
      <c r="J1708">
        <f t="shared" ca="1" si="144"/>
        <v>3</v>
      </c>
    </row>
    <row r="1709" spans="1:10" x14ac:dyDescent="0.2">
      <c r="A1709">
        <f t="shared" ca="1" si="146"/>
        <v>882</v>
      </c>
      <c r="B1709" t="s">
        <v>10</v>
      </c>
      <c r="C1709">
        <f t="shared" ca="1" si="147"/>
        <v>1093934</v>
      </c>
      <c r="D1709">
        <f t="shared" ca="1" si="148"/>
        <v>1953256</v>
      </c>
      <c r="E1709">
        <f t="shared" ca="1" si="145"/>
        <v>0</v>
      </c>
      <c r="F1709">
        <f t="shared" ca="1" si="144"/>
        <v>1</v>
      </c>
      <c r="G1709">
        <f t="shared" ca="1" si="144"/>
        <v>2</v>
      </c>
      <c r="H1709">
        <f t="shared" ca="1" si="144"/>
        <v>2</v>
      </c>
      <c r="I1709">
        <f t="shared" ca="1" si="144"/>
        <v>5</v>
      </c>
      <c r="J1709">
        <f t="shared" ca="1" si="144"/>
        <v>1</v>
      </c>
    </row>
    <row r="1710" spans="1:10" x14ac:dyDescent="0.2">
      <c r="A1710">
        <f t="shared" ca="1" si="146"/>
        <v>104</v>
      </c>
      <c r="B1710" t="s">
        <v>10</v>
      </c>
      <c r="C1710">
        <f t="shared" ca="1" si="147"/>
        <v>1353065</v>
      </c>
      <c r="D1710">
        <f t="shared" ca="1" si="148"/>
        <v>1716543</v>
      </c>
      <c r="E1710">
        <f t="shared" ca="1" si="145"/>
        <v>0</v>
      </c>
      <c r="F1710">
        <f t="shared" ca="1" si="144"/>
        <v>1</v>
      </c>
      <c r="G1710">
        <f t="shared" ca="1" si="144"/>
        <v>5</v>
      </c>
      <c r="H1710">
        <f t="shared" ca="1" si="144"/>
        <v>1</v>
      </c>
      <c r="I1710">
        <f t="shared" ca="1" si="144"/>
        <v>0</v>
      </c>
      <c r="J1710">
        <f t="shared" ca="1" si="144"/>
        <v>4</v>
      </c>
    </row>
    <row r="1711" spans="1:10" x14ac:dyDescent="0.2">
      <c r="A1711">
        <f t="shared" ca="1" si="146"/>
        <v>366</v>
      </c>
      <c r="B1711" t="s">
        <v>10</v>
      </c>
      <c r="C1711">
        <f t="shared" ca="1" si="147"/>
        <v>1397102</v>
      </c>
      <c r="D1711">
        <f t="shared" ca="1" si="148"/>
        <v>1843751</v>
      </c>
      <c r="E1711">
        <f t="shared" ca="1" si="145"/>
        <v>2</v>
      </c>
      <c r="F1711">
        <f t="shared" ca="1" si="144"/>
        <v>4</v>
      </c>
      <c r="G1711">
        <f t="shared" ca="1" si="144"/>
        <v>4</v>
      </c>
      <c r="H1711">
        <f t="shared" ca="1" si="144"/>
        <v>2</v>
      </c>
      <c r="I1711">
        <f t="shared" ca="1" si="144"/>
        <v>2</v>
      </c>
      <c r="J1711">
        <f t="shared" ca="1" si="144"/>
        <v>2</v>
      </c>
    </row>
    <row r="1712" spans="1:10" x14ac:dyDescent="0.2">
      <c r="A1712">
        <f t="shared" ca="1" si="146"/>
        <v>929</v>
      </c>
      <c r="B1712" t="s">
        <v>10</v>
      </c>
      <c r="C1712">
        <f t="shared" ca="1" si="147"/>
        <v>1285861</v>
      </c>
      <c r="D1712">
        <f t="shared" ca="1" si="148"/>
        <v>1573311</v>
      </c>
      <c r="E1712">
        <f t="shared" ca="1" si="145"/>
        <v>0</v>
      </c>
      <c r="F1712">
        <f t="shared" ca="1" si="144"/>
        <v>1</v>
      </c>
      <c r="G1712">
        <f t="shared" ca="1" si="144"/>
        <v>0</v>
      </c>
      <c r="H1712">
        <f t="shared" ca="1" si="144"/>
        <v>2</v>
      </c>
      <c r="I1712">
        <f t="shared" ca="1" si="144"/>
        <v>3</v>
      </c>
      <c r="J1712">
        <f t="shared" ca="1" si="144"/>
        <v>3</v>
      </c>
    </row>
    <row r="1713" spans="1:10" x14ac:dyDescent="0.2">
      <c r="A1713">
        <f t="shared" ca="1" si="146"/>
        <v>692</v>
      </c>
      <c r="B1713" t="s">
        <v>10</v>
      </c>
      <c r="C1713">
        <f t="shared" ca="1" si="147"/>
        <v>1470486</v>
      </c>
      <c r="D1713">
        <f t="shared" ca="1" si="148"/>
        <v>1666981</v>
      </c>
      <c r="E1713">
        <f t="shared" ca="1" si="145"/>
        <v>3</v>
      </c>
      <c r="F1713">
        <f t="shared" ca="1" si="144"/>
        <v>5</v>
      </c>
      <c r="G1713">
        <f t="shared" ca="1" si="144"/>
        <v>5</v>
      </c>
      <c r="H1713">
        <f t="shared" ca="1" si="144"/>
        <v>0</v>
      </c>
      <c r="I1713">
        <f t="shared" ca="1" si="144"/>
        <v>5</v>
      </c>
      <c r="J1713">
        <f t="shared" ca="1" si="144"/>
        <v>4</v>
      </c>
    </row>
    <row r="1714" spans="1:10" x14ac:dyDescent="0.2">
      <c r="A1714">
        <f t="shared" ca="1" si="146"/>
        <v>178</v>
      </c>
      <c r="B1714" t="s">
        <v>10</v>
      </c>
      <c r="C1714">
        <f t="shared" ca="1" si="147"/>
        <v>1212310</v>
      </c>
      <c r="D1714">
        <f t="shared" ca="1" si="148"/>
        <v>1762655</v>
      </c>
      <c r="E1714">
        <f t="shared" ca="1" si="145"/>
        <v>1</v>
      </c>
      <c r="F1714">
        <f t="shared" ca="1" si="144"/>
        <v>4</v>
      </c>
      <c r="G1714">
        <f t="shared" ca="1" si="144"/>
        <v>1</v>
      </c>
      <c r="H1714">
        <f t="shared" ca="1" si="144"/>
        <v>4</v>
      </c>
      <c r="I1714">
        <f t="shared" ca="1" si="144"/>
        <v>3</v>
      </c>
      <c r="J1714">
        <f t="shared" ca="1" si="144"/>
        <v>5</v>
      </c>
    </row>
    <row r="1715" spans="1:10" x14ac:dyDescent="0.2">
      <c r="A1715">
        <f t="shared" ca="1" si="146"/>
        <v>410</v>
      </c>
      <c r="B1715" t="s">
        <v>10</v>
      </c>
      <c r="C1715">
        <f t="shared" ca="1" si="147"/>
        <v>1174073</v>
      </c>
      <c r="D1715">
        <f t="shared" ca="1" si="148"/>
        <v>1817228</v>
      </c>
      <c r="E1715">
        <f t="shared" ca="1" si="145"/>
        <v>1</v>
      </c>
      <c r="F1715">
        <f t="shared" ca="1" si="144"/>
        <v>0</v>
      </c>
      <c r="G1715">
        <f t="shared" ca="1" si="144"/>
        <v>4</v>
      </c>
      <c r="H1715">
        <f t="shared" ca="1" si="144"/>
        <v>0</v>
      </c>
      <c r="I1715">
        <f t="shared" ca="1" si="144"/>
        <v>1</v>
      </c>
      <c r="J1715">
        <f t="shared" ca="1" si="144"/>
        <v>4</v>
      </c>
    </row>
    <row r="1716" spans="1:10" x14ac:dyDescent="0.2">
      <c r="A1716">
        <f t="shared" ca="1" si="146"/>
        <v>758</v>
      </c>
      <c r="B1716" t="s">
        <v>10</v>
      </c>
      <c r="C1716">
        <f t="shared" ca="1" si="147"/>
        <v>1447552</v>
      </c>
      <c r="D1716">
        <f t="shared" ca="1" si="148"/>
        <v>1730895</v>
      </c>
      <c r="E1716">
        <f t="shared" ca="1" si="145"/>
        <v>0</v>
      </c>
      <c r="F1716">
        <f t="shared" ca="1" si="144"/>
        <v>1</v>
      </c>
      <c r="G1716">
        <f t="shared" ca="1" si="144"/>
        <v>5</v>
      </c>
      <c r="H1716">
        <f t="shared" ca="1" si="144"/>
        <v>0</v>
      </c>
      <c r="I1716">
        <f t="shared" ca="1" si="144"/>
        <v>1</v>
      </c>
      <c r="J1716">
        <f t="shared" ca="1" si="144"/>
        <v>1</v>
      </c>
    </row>
    <row r="1717" spans="1:10" x14ac:dyDescent="0.2">
      <c r="A1717">
        <f t="shared" ca="1" si="146"/>
        <v>656</v>
      </c>
      <c r="B1717" t="s">
        <v>10</v>
      </c>
      <c r="C1717">
        <f t="shared" ca="1" si="147"/>
        <v>1099368</v>
      </c>
      <c r="D1717">
        <f t="shared" ca="1" si="148"/>
        <v>1864105</v>
      </c>
      <c r="E1717">
        <f t="shared" ca="1" si="145"/>
        <v>5</v>
      </c>
      <c r="F1717">
        <f t="shared" ca="1" si="144"/>
        <v>1</v>
      </c>
      <c r="G1717">
        <f t="shared" ca="1" si="144"/>
        <v>3</v>
      </c>
      <c r="H1717">
        <f t="shared" ca="1" si="144"/>
        <v>2</v>
      </c>
      <c r="I1717">
        <f t="shared" ca="1" si="144"/>
        <v>4</v>
      </c>
      <c r="J1717">
        <f t="shared" ca="1" si="144"/>
        <v>5</v>
      </c>
    </row>
    <row r="1718" spans="1:10" x14ac:dyDescent="0.2">
      <c r="A1718">
        <f t="shared" ca="1" si="146"/>
        <v>109</v>
      </c>
      <c r="B1718" t="s">
        <v>10</v>
      </c>
      <c r="C1718">
        <f t="shared" ca="1" si="147"/>
        <v>1276591</v>
      </c>
      <c r="D1718">
        <f t="shared" ca="1" si="148"/>
        <v>1924883</v>
      </c>
      <c r="E1718">
        <f t="shared" ca="1" si="145"/>
        <v>1</v>
      </c>
      <c r="F1718">
        <f t="shared" ca="1" si="144"/>
        <v>1</v>
      </c>
      <c r="G1718">
        <f t="shared" ca="1" si="144"/>
        <v>3</v>
      </c>
      <c r="H1718">
        <f t="shared" ca="1" si="144"/>
        <v>4</v>
      </c>
      <c r="I1718">
        <f t="shared" ca="1" si="144"/>
        <v>2</v>
      </c>
      <c r="J1718">
        <f t="shared" ca="1" si="144"/>
        <v>5</v>
      </c>
    </row>
    <row r="1719" spans="1:10" x14ac:dyDescent="0.2">
      <c r="A1719">
        <f t="shared" ca="1" si="146"/>
        <v>329</v>
      </c>
      <c r="B1719" t="s">
        <v>10</v>
      </c>
      <c r="C1719">
        <f t="shared" ca="1" si="147"/>
        <v>1066294</v>
      </c>
      <c r="D1719">
        <f t="shared" ca="1" si="148"/>
        <v>1507995</v>
      </c>
      <c r="E1719">
        <f t="shared" ca="1" si="145"/>
        <v>1</v>
      </c>
      <c r="F1719">
        <f t="shared" ca="1" si="144"/>
        <v>0</v>
      </c>
      <c r="G1719">
        <f t="shared" ca="1" si="144"/>
        <v>1</v>
      </c>
      <c r="H1719">
        <f t="shared" ca="1" si="144"/>
        <v>1</v>
      </c>
      <c r="I1719">
        <f t="shared" ca="1" si="144"/>
        <v>3</v>
      </c>
      <c r="J1719">
        <f t="shared" ca="1" si="144"/>
        <v>0</v>
      </c>
    </row>
    <row r="1720" spans="1:10" x14ac:dyDescent="0.2">
      <c r="A1720">
        <f t="shared" ca="1" si="146"/>
        <v>242</v>
      </c>
      <c r="B1720" t="s">
        <v>10</v>
      </c>
      <c r="C1720">
        <f t="shared" ca="1" si="147"/>
        <v>1083563</v>
      </c>
      <c r="D1720">
        <f t="shared" ca="1" si="148"/>
        <v>1961375</v>
      </c>
      <c r="E1720">
        <f t="shared" ca="1" si="145"/>
        <v>0</v>
      </c>
      <c r="F1720">
        <f t="shared" ca="1" si="144"/>
        <v>2</v>
      </c>
      <c r="G1720">
        <f t="shared" ca="1" si="144"/>
        <v>2</v>
      </c>
      <c r="H1720">
        <f t="shared" ca="1" si="144"/>
        <v>0</v>
      </c>
      <c r="I1720">
        <f t="shared" ca="1" si="144"/>
        <v>4</v>
      </c>
      <c r="J1720">
        <f t="shared" ca="1" si="144"/>
        <v>2</v>
      </c>
    </row>
    <row r="1721" spans="1:10" x14ac:dyDescent="0.2">
      <c r="A1721">
        <f t="shared" ca="1" si="146"/>
        <v>749</v>
      </c>
      <c r="B1721" t="s">
        <v>10</v>
      </c>
      <c r="C1721">
        <f t="shared" ca="1" si="147"/>
        <v>1404913</v>
      </c>
      <c r="D1721">
        <f t="shared" ca="1" si="148"/>
        <v>1677578</v>
      </c>
      <c r="E1721">
        <f t="shared" ca="1" si="145"/>
        <v>1</v>
      </c>
      <c r="F1721">
        <f t="shared" ca="1" si="144"/>
        <v>4</v>
      </c>
      <c r="G1721">
        <f t="shared" ca="1" si="144"/>
        <v>3</v>
      </c>
      <c r="H1721">
        <f t="shared" ca="1" si="144"/>
        <v>5</v>
      </c>
      <c r="I1721">
        <f t="shared" ca="1" si="144"/>
        <v>2</v>
      </c>
      <c r="J1721">
        <f t="shared" ca="1" si="144"/>
        <v>2</v>
      </c>
    </row>
    <row r="1722" spans="1:10" x14ac:dyDescent="0.2">
      <c r="A1722">
        <f t="shared" ca="1" si="146"/>
        <v>417</v>
      </c>
      <c r="B1722" t="s">
        <v>10</v>
      </c>
      <c r="C1722">
        <f t="shared" ca="1" si="147"/>
        <v>1027565</v>
      </c>
      <c r="D1722">
        <f t="shared" ca="1" si="148"/>
        <v>1900948</v>
      </c>
      <c r="E1722">
        <f t="shared" ca="1" si="145"/>
        <v>2</v>
      </c>
      <c r="F1722">
        <f t="shared" ca="1" si="144"/>
        <v>0</v>
      </c>
      <c r="G1722">
        <f t="shared" ca="1" si="144"/>
        <v>5</v>
      </c>
      <c r="H1722">
        <f t="shared" ca="1" si="144"/>
        <v>3</v>
      </c>
      <c r="I1722">
        <f t="shared" ca="1" si="144"/>
        <v>5</v>
      </c>
      <c r="J1722">
        <f t="shared" ca="1" si="144"/>
        <v>3</v>
      </c>
    </row>
    <row r="1723" spans="1:10" x14ac:dyDescent="0.2">
      <c r="A1723">
        <f t="shared" ca="1" si="146"/>
        <v>250</v>
      </c>
      <c r="B1723" t="s">
        <v>10</v>
      </c>
      <c r="C1723">
        <f t="shared" ca="1" si="147"/>
        <v>1085155</v>
      </c>
      <c r="D1723">
        <f t="shared" ca="1" si="148"/>
        <v>1759213</v>
      </c>
      <c r="E1723">
        <f t="shared" ca="1" si="145"/>
        <v>3</v>
      </c>
      <c r="F1723">
        <f t="shared" ca="1" si="144"/>
        <v>1</v>
      </c>
      <c r="G1723">
        <f t="shared" ca="1" si="144"/>
        <v>1</v>
      </c>
      <c r="H1723">
        <f t="shared" ref="F1723:J1786" ca="1" si="149">+RANDBETWEEN(0,5)</f>
        <v>4</v>
      </c>
      <c r="I1723">
        <f t="shared" ca="1" si="149"/>
        <v>4</v>
      </c>
      <c r="J1723">
        <f t="shared" ca="1" si="149"/>
        <v>4</v>
      </c>
    </row>
    <row r="1724" spans="1:10" x14ac:dyDescent="0.2">
      <c r="A1724">
        <f t="shared" ca="1" si="146"/>
        <v>404</v>
      </c>
      <c r="B1724" t="s">
        <v>10</v>
      </c>
      <c r="C1724">
        <f t="shared" ca="1" si="147"/>
        <v>1240978</v>
      </c>
      <c r="D1724">
        <f t="shared" ca="1" si="148"/>
        <v>1507102</v>
      </c>
      <c r="E1724">
        <f t="shared" ca="1" si="145"/>
        <v>2</v>
      </c>
      <c r="F1724">
        <f t="shared" ca="1" si="149"/>
        <v>0</v>
      </c>
      <c r="G1724">
        <f t="shared" ca="1" si="149"/>
        <v>2</v>
      </c>
      <c r="H1724">
        <f t="shared" ca="1" si="149"/>
        <v>2</v>
      </c>
      <c r="I1724">
        <f t="shared" ca="1" si="149"/>
        <v>5</v>
      </c>
      <c r="J1724">
        <f t="shared" ca="1" si="149"/>
        <v>0</v>
      </c>
    </row>
    <row r="1725" spans="1:10" x14ac:dyDescent="0.2">
      <c r="A1725">
        <f t="shared" ca="1" si="146"/>
        <v>794</v>
      </c>
      <c r="B1725" t="s">
        <v>10</v>
      </c>
      <c r="C1725">
        <f t="shared" ca="1" si="147"/>
        <v>1288669</v>
      </c>
      <c r="D1725">
        <f t="shared" ca="1" si="148"/>
        <v>1933652</v>
      </c>
      <c r="E1725">
        <f t="shared" ca="1" si="145"/>
        <v>2</v>
      </c>
      <c r="F1725">
        <f t="shared" ca="1" si="149"/>
        <v>4</v>
      </c>
      <c r="G1725">
        <f t="shared" ca="1" si="149"/>
        <v>5</v>
      </c>
      <c r="H1725">
        <f t="shared" ca="1" si="149"/>
        <v>5</v>
      </c>
      <c r="I1725">
        <f t="shared" ca="1" si="149"/>
        <v>4</v>
      </c>
      <c r="J1725">
        <f t="shared" ca="1" si="149"/>
        <v>5</v>
      </c>
    </row>
    <row r="1726" spans="1:10" x14ac:dyDescent="0.2">
      <c r="A1726">
        <f t="shared" ca="1" si="146"/>
        <v>955</v>
      </c>
      <c r="B1726" t="s">
        <v>10</v>
      </c>
      <c r="C1726">
        <f t="shared" ca="1" si="147"/>
        <v>1441044</v>
      </c>
      <c r="D1726">
        <f t="shared" ca="1" si="148"/>
        <v>1877996</v>
      </c>
      <c r="E1726">
        <f t="shared" ca="1" si="145"/>
        <v>0</v>
      </c>
      <c r="F1726">
        <f t="shared" ca="1" si="149"/>
        <v>3</v>
      </c>
      <c r="G1726">
        <f t="shared" ca="1" si="149"/>
        <v>1</v>
      </c>
      <c r="H1726">
        <f t="shared" ca="1" si="149"/>
        <v>3</v>
      </c>
      <c r="I1726">
        <f t="shared" ca="1" si="149"/>
        <v>1</v>
      </c>
      <c r="J1726">
        <f t="shared" ca="1" si="149"/>
        <v>1</v>
      </c>
    </row>
    <row r="1727" spans="1:10" x14ac:dyDescent="0.2">
      <c r="A1727">
        <f t="shared" ca="1" si="146"/>
        <v>313</v>
      </c>
      <c r="B1727" t="s">
        <v>10</v>
      </c>
      <c r="C1727">
        <f t="shared" ca="1" si="147"/>
        <v>1409109</v>
      </c>
      <c r="D1727">
        <f t="shared" ca="1" si="148"/>
        <v>1945361</v>
      </c>
      <c r="E1727">
        <f t="shared" ca="1" si="145"/>
        <v>5</v>
      </c>
      <c r="F1727">
        <f t="shared" ca="1" si="149"/>
        <v>5</v>
      </c>
      <c r="G1727">
        <f t="shared" ca="1" si="149"/>
        <v>2</v>
      </c>
      <c r="H1727">
        <f t="shared" ca="1" si="149"/>
        <v>3</v>
      </c>
      <c r="I1727">
        <f t="shared" ca="1" si="149"/>
        <v>0</v>
      </c>
      <c r="J1727">
        <f t="shared" ca="1" si="149"/>
        <v>2</v>
      </c>
    </row>
    <row r="1728" spans="1:10" x14ac:dyDescent="0.2">
      <c r="A1728">
        <f t="shared" ca="1" si="146"/>
        <v>162</v>
      </c>
      <c r="B1728" t="s">
        <v>10</v>
      </c>
      <c r="C1728">
        <f t="shared" ca="1" si="147"/>
        <v>1209605</v>
      </c>
      <c r="D1728">
        <f t="shared" ca="1" si="148"/>
        <v>1731334</v>
      </c>
      <c r="E1728">
        <f t="shared" ca="1" si="145"/>
        <v>1</v>
      </c>
      <c r="F1728">
        <f t="shared" ca="1" si="149"/>
        <v>5</v>
      </c>
      <c r="G1728">
        <f t="shared" ca="1" si="149"/>
        <v>5</v>
      </c>
      <c r="H1728">
        <f t="shared" ca="1" si="149"/>
        <v>0</v>
      </c>
      <c r="I1728">
        <f t="shared" ca="1" si="149"/>
        <v>1</v>
      </c>
      <c r="J1728">
        <f t="shared" ca="1" si="149"/>
        <v>5</v>
      </c>
    </row>
    <row r="1729" spans="1:10" x14ac:dyDescent="0.2">
      <c r="A1729">
        <f t="shared" ca="1" si="146"/>
        <v>391</v>
      </c>
      <c r="B1729" t="s">
        <v>10</v>
      </c>
      <c r="C1729">
        <f t="shared" ca="1" si="147"/>
        <v>1112990</v>
      </c>
      <c r="D1729">
        <f t="shared" ca="1" si="148"/>
        <v>1973932</v>
      </c>
      <c r="E1729">
        <f t="shared" ca="1" si="145"/>
        <v>0</v>
      </c>
      <c r="F1729">
        <f t="shared" ca="1" si="149"/>
        <v>1</v>
      </c>
      <c r="G1729">
        <f t="shared" ca="1" si="149"/>
        <v>2</v>
      </c>
      <c r="H1729">
        <f t="shared" ca="1" si="149"/>
        <v>4</v>
      </c>
      <c r="I1729">
        <f t="shared" ca="1" si="149"/>
        <v>0</v>
      </c>
      <c r="J1729">
        <f t="shared" ca="1" si="149"/>
        <v>5</v>
      </c>
    </row>
    <row r="1730" spans="1:10" x14ac:dyDescent="0.2">
      <c r="A1730">
        <f t="shared" ca="1" si="146"/>
        <v>505</v>
      </c>
      <c r="B1730" t="s">
        <v>10</v>
      </c>
      <c r="C1730">
        <f t="shared" ca="1" si="147"/>
        <v>1324202</v>
      </c>
      <c r="D1730">
        <f t="shared" ca="1" si="148"/>
        <v>1883810</v>
      </c>
      <c r="E1730">
        <f t="shared" ca="1" si="145"/>
        <v>1</v>
      </c>
      <c r="F1730">
        <f t="shared" ca="1" si="149"/>
        <v>0</v>
      </c>
      <c r="G1730">
        <f t="shared" ca="1" si="149"/>
        <v>2</v>
      </c>
      <c r="H1730">
        <f t="shared" ca="1" si="149"/>
        <v>2</v>
      </c>
      <c r="I1730">
        <f t="shared" ca="1" si="149"/>
        <v>5</v>
      </c>
      <c r="J1730">
        <f t="shared" ca="1" si="149"/>
        <v>3</v>
      </c>
    </row>
    <row r="1731" spans="1:10" x14ac:dyDescent="0.2">
      <c r="A1731">
        <f t="shared" ca="1" si="146"/>
        <v>514</v>
      </c>
      <c r="B1731" t="s">
        <v>10</v>
      </c>
      <c r="C1731">
        <f t="shared" ca="1" si="147"/>
        <v>1321816</v>
      </c>
      <c r="D1731">
        <f t="shared" ca="1" si="148"/>
        <v>1888741</v>
      </c>
      <c r="E1731">
        <f t="shared" ca="1" si="145"/>
        <v>1</v>
      </c>
      <c r="F1731">
        <f t="shared" ca="1" si="149"/>
        <v>0</v>
      </c>
      <c r="G1731">
        <f t="shared" ca="1" si="149"/>
        <v>1</v>
      </c>
      <c r="H1731">
        <f t="shared" ca="1" si="149"/>
        <v>3</v>
      </c>
      <c r="I1731">
        <f t="shared" ca="1" si="149"/>
        <v>5</v>
      </c>
      <c r="J1731">
        <f t="shared" ca="1" si="149"/>
        <v>3</v>
      </c>
    </row>
    <row r="1732" spans="1:10" x14ac:dyDescent="0.2">
      <c r="A1732">
        <f t="shared" ca="1" si="146"/>
        <v>992</v>
      </c>
      <c r="B1732" t="s">
        <v>10</v>
      </c>
      <c r="C1732">
        <f t="shared" ca="1" si="147"/>
        <v>1326725</v>
      </c>
      <c r="D1732">
        <f t="shared" ca="1" si="148"/>
        <v>1562307</v>
      </c>
      <c r="E1732">
        <f t="shared" ca="1" si="145"/>
        <v>1</v>
      </c>
      <c r="F1732">
        <f t="shared" ca="1" si="149"/>
        <v>5</v>
      </c>
      <c r="G1732">
        <f t="shared" ca="1" si="149"/>
        <v>2</v>
      </c>
      <c r="H1732">
        <f t="shared" ca="1" si="149"/>
        <v>5</v>
      </c>
      <c r="I1732">
        <f t="shared" ca="1" si="149"/>
        <v>3</v>
      </c>
      <c r="J1732">
        <f t="shared" ca="1" si="149"/>
        <v>4</v>
      </c>
    </row>
    <row r="1733" spans="1:10" x14ac:dyDescent="0.2">
      <c r="A1733">
        <f t="shared" ca="1" si="146"/>
        <v>359</v>
      </c>
      <c r="B1733" t="s">
        <v>10</v>
      </c>
      <c r="C1733">
        <f t="shared" ca="1" si="147"/>
        <v>1466423</v>
      </c>
      <c r="D1733">
        <f t="shared" ca="1" si="148"/>
        <v>1998954</v>
      </c>
      <c r="E1733">
        <f t="shared" ca="1" si="145"/>
        <v>1</v>
      </c>
      <c r="F1733">
        <f t="shared" ca="1" si="149"/>
        <v>2</v>
      </c>
      <c r="G1733">
        <f t="shared" ca="1" si="149"/>
        <v>0</v>
      </c>
      <c r="H1733">
        <f t="shared" ca="1" si="149"/>
        <v>4</v>
      </c>
      <c r="I1733">
        <f t="shared" ca="1" si="149"/>
        <v>2</v>
      </c>
      <c r="J1733">
        <f t="shared" ca="1" si="149"/>
        <v>4</v>
      </c>
    </row>
    <row r="1734" spans="1:10" x14ac:dyDescent="0.2">
      <c r="A1734">
        <f t="shared" ca="1" si="146"/>
        <v>115</v>
      </c>
      <c r="B1734" t="s">
        <v>10</v>
      </c>
      <c r="C1734">
        <f t="shared" ca="1" si="147"/>
        <v>1220678</v>
      </c>
      <c r="D1734">
        <f t="shared" ca="1" si="148"/>
        <v>1948661</v>
      </c>
      <c r="E1734">
        <f t="shared" ca="1" si="145"/>
        <v>2</v>
      </c>
      <c r="F1734">
        <f t="shared" ca="1" si="149"/>
        <v>5</v>
      </c>
      <c r="G1734">
        <f t="shared" ca="1" si="149"/>
        <v>0</v>
      </c>
      <c r="H1734">
        <f t="shared" ca="1" si="149"/>
        <v>5</v>
      </c>
      <c r="I1734">
        <f t="shared" ca="1" si="149"/>
        <v>5</v>
      </c>
      <c r="J1734">
        <f t="shared" ca="1" si="149"/>
        <v>5</v>
      </c>
    </row>
    <row r="1735" spans="1:10" x14ac:dyDescent="0.2">
      <c r="A1735">
        <f t="shared" ca="1" si="146"/>
        <v>483</v>
      </c>
      <c r="B1735" t="s">
        <v>10</v>
      </c>
      <c r="C1735">
        <f t="shared" ca="1" si="147"/>
        <v>1287769</v>
      </c>
      <c r="D1735">
        <f t="shared" ca="1" si="148"/>
        <v>1980751</v>
      </c>
      <c r="E1735">
        <f t="shared" ca="1" si="145"/>
        <v>2</v>
      </c>
      <c r="F1735">
        <f t="shared" ca="1" si="149"/>
        <v>5</v>
      </c>
      <c r="G1735">
        <f t="shared" ca="1" si="149"/>
        <v>5</v>
      </c>
      <c r="H1735">
        <f t="shared" ca="1" si="149"/>
        <v>5</v>
      </c>
      <c r="I1735">
        <f t="shared" ca="1" si="149"/>
        <v>0</v>
      </c>
      <c r="J1735">
        <f t="shared" ca="1" si="149"/>
        <v>2</v>
      </c>
    </row>
    <row r="1736" spans="1:10" x14ac:dyDescent="0.2">
      <c r="A1736">
        <f t="shared" ca="1" si="146"/>
        <v>774</v>
      </c>
      <c r="B1736" t="s">
        <v>10</v>
      </c>
      <c r="C1736">
        <f t="shared" ca="1" si="147"/>
        <v>1145522</v>
      </c>
      <c r="D1736">
        <f t="shared" ca="1" si="148"/>
        <v>1915767</v>
      </c>
      <c r="E1736">
        <f t="shared" ca="1" si="145"/>
        <v>0</v>
      </c>
      <c r="F1736">
        <f t="shared" ca="1" si="149"/>
        <v>0</v>
      </c>
      <c r="G1736">
        <f t="shared" ca="1" si="149"/>
        <v>0</v>
      </c>
      <c r="H1736">
        <f t="shared" ca="1" si="149"/>
        <v>3</v>
      </c>
      <c r="I1736">
        <f t="shared" ca="1" si="149"/>
        <v>0</v>
      </c>
      <c r="J1736">
        <f t="shared" ca="1" si="149"/>
        <v>5</v>
      </c>
    </row>
    <row r="1737" spans="1:10" x14ac:dyDescent="0.2">
      <c r="A1737">
        <f t="shared" ca="1" si="146"/>
        <v>990</v>
      </c>
      <c r="B1737" t="s">
        <v>10</v>
      </c>
      <c r="C1737">
        <f t="shared" ca="1" si="147"/>
        <v>1002894</v>
      </c>
      <c r="D1737">
        <f t="shared" ca="1" si="148"/>
        <v>1870381</v>
      </c>
      <c r="E1737">
        <f t="shared" ca="1" si="145"/>
        <v>5</v>
      </c>
      <c r="F1737">
        <f t="shared" ca="1" si="149"/>
        <v>4</v>
      </c>
      <c r="G1737">
        <f t="shared" ca="1" si="149"/>
        <v>3</v>
      </c>
      <c r="H1737">
        <f t="shared" ca="1" si="149"/>
        <v>4</v>
      </c>
      <c r="I1737">
        <f t="shared" ca="1" si="149"/>
        <v>0</v>
      </c>
      <c r="J1737">
        <f t="shared" ca="1" si="149"/>
        <v>0</v>
      </c>
    </row>
    <row r="1738" spans="1:10" x14ac:dyDescent="0.2">
      <c r="A1738">
        <f t="shared" ca="1" si="146"/>
        <v>161</v>
      </c>
      <c r="B1738" t="s">
        <v>10</v>
      </c>
      <c r="C1738">
        <f t="shared" ca="1" si="147"/>
        <v>1151377</v>
      </c>
      <c r="D1738">
        <f t="shared" ca="1" si="148"/>
        <v>1716562</v>
      </c>
      <c r="E1738">
        <f t="shared" ca="1" si="145"/>
        <v>4</v>
      </c>
      <c r="F1738">
        <f t="shared" ca="1" si="149"/>
        <v>2</v>
      </c>
      <c r="G1738">
        <f t="shared" ca="1" si="149"/>
        <v>1</v>
      </c>
      <c r="H1738">
        <f t="shared" ca="1" si="149"/>
        <v>3</v>
      </c>
      <c r="I1738">
        <f t="shared" ca="1" si="149"/>
        <v>2</v>
      </c>
      <c r="J1738">
        <f t="shared" ca="1" si="149"/>
        <v>1</v>
      </c>
    </row>
    <row r="1739" spans="1:10" x14ac:dyDescent="0.2">
      <c r="A1739">
        <f t="shared" ca="1" si="146"/>
        <v>915</v>
      </c>
      <c r="B1739" t="s">
        <v>10</v>
      </c>
      <c r="C1739">
        <f t="shared" ca="1" si="147"/>
        <v>1383599</v>
      </c>
      <c r="D1739">
        <f t="shared" ca="1" si="148"/>
        <v>1667193</v>
      </c>
      <c r="E1739">
        <f t="shared" ref="E1739:E1802" ca="1" si="150">+RANDBETWEEN(0,5)</f>
        <v>5</v>
      </c>
      <c r="F1739">
        <f t="shared" ca="1" si="149"/>
        <v>1</v>
      </c>
      <c r="G1739">
        <f t="shared" ca="1" si="149"/>
        <v>1</v>
      </c>
      <c r="H1739">
        <f t="shared" ca="1" si="149"/>
        <v>0</v>
      </c>
      <c r="I1739">
        <f t="shared" ca="1" si="149"/>
        <v>0</v>
      </c>
      <c r="J1739">
        <f t="shared" ca="1" si="149"/>
        <v>1</v>
      </c>
    </row>
    <row r="1740" spans="1:10" x14ac:dyDescent="0.2">
      <c r="A1740">
        <f t="shared" ca="1" si="146"/>
        <v>885</v>
      </c>
      <c r="B1740" t="s">
        <v>10</v>
      </c>
      <c r="C1740">
        <f t="shared" ca="1" si="147"/>
        <v>1400397</v>
      </c>
      <c r="D1740">
        <f t="shared" ca="1" si="148"/>
        <v>1799408</v>
      </c>
      <c r="E1740">
        <f t="shared" ca="1" si="150"/>
        <v>4</v>
      </c>
      <c r="F1740">
        <f t="shared" ca="1" si="149"/>
        <v>3</v>
      </c>
      <c r="G1740">
        <f t="shared" ca="1" si="149"/>
        <v>2</v>
      </c>
      <c r="H1740">
        <f t="shared" ca="1" si="149"/>
        <v>2</v>
      </c>
      <c r="I1740">
        <f t="shared" ca="1" si="149"/>
        <v>1</v>
      </c>
      <c r="J1740">
        <f t="shared" ca="1" si="149"/>
        <v>0</v>
      </c>
    </row>
    <row r="1741" spans="1:10" x14ac:dyDescent="0.2">
      <c r="A1741">
        <f t="shared" ca="1" si="146"/>
        <v>213</v>
      </c>
      <c r="B1741" t="s">
        <v>10</v>
      </c>
      <c r="C1741">
        <f t="shared" ca="1" si="147"/>
        <v>1426424</v>
      </c>
      <c r="D1741">
        <f t="shared" ca="1" si="148"/>
        <v>1889236</v>
      </c>
      <c r="E1741">
        <f t="shared" ca="1" si="150"/>
        <v>2</v>
      </c>
      <c r="F1741">
        <f t="shared" ca="1" si="149"/>
        <v>3</v>
      </c>
      <c r="G1741">
        <f t="shared" ca="1" si="149"/>
        <v>5</v>
      </c>
      <c r="H1741">
        <f t="shared" ca="1" si="149"/>
        <v>0</v>
      </c>
      <c r="I1741">
        <f t="shared" ca="1" si="149"/>
        <v>0</v>
      </c>
      <c r="J1741">
        <f t="shared" ca="1" si="149"/>
        <v>0</v>
      </c>
    </row>
    <row r="1742" spans="1:10" x14ac:dyDescent="0.2">
      <c r="A1742">
        <f t="shared" ca="1" si="146"/>
        <v>198</v>
      </c>
      <c r="B1742" t="s">
        <v>10</v>
      </c>
      <c r="C1742">
        <f t="shared" ca="1" si="147"/>
        <v>1161294</v>
      </c>
      <c r="D1742">
        <f t="shared" ca="1" si="148"/>
        <v>1629720</v>
      </c>
      <c r="E1742">
        <f t="shared" ca="1" si="150"/>
        <v>0</v>
      </c>
      <c r="F1742">
        <f t="shared" ca="1" si="149"/>
        <v>2</v>
      </c>
      <c r="G1742">
        <f t="shared" ca="1" si="149"/>
        <v>5</v>
      </c>
      <c r="H1742">
        <f t="shared" ca="1" si="149"/>
        <v>3</v>
      </c>
      <c r="I1742">
        <f t="shared" ca="1" si="149"/>
        <v>1</v>
      </c>
      <c r="J1742">
        <f t="shared" ca="1" si="149"/>
        <v>1</v>
      </c>
    </row>
    <row r="1743" spans="1:10" x14ac:dyDescent="0.2">
      <c r="A1743">
        <f t="shared" ca="1" si="146"/>
        <v>652</v>
      </c>
      <c r="B1743" t="s">
        <v>10</v>
      </c>
      <c r="C1743">
        <f t="shared" ca="1" si="147"/>
        <v>1081559</v>
      </c>
      <c r="D1743">
        <f t="shared" ca="1" si="148"/>
        <v>1950366</v>
      </c>
      <c r="E1743">
        <f t="shared" ca="1" si="150"/>
        <v>3</v>
      </c>
      <c r="F1743">
        <f t="shared" ca="1" si="149"/>
        <v>5</v>
      </c>
      <c r="G1743">
        <f t="shared" ca="1" si="149"/>
        <v>2</v>
      </c>
      <c r="H1743">
        <f t="shared" ca="1" si="149"/>
        <v>3</v>
      </c>
      <c r="I1743">
        <f t="shared" ca="1" si="149"/>
        <v>2</v>
      </c>
      <c r="J1743">
        <f t="shared" ca="1" si="149"/>
        <v>4</v>
      </c>
    </row>
    <row r="1744" spans="1:10" x14ac:dyDescent="0.2">
      <c r="A1744">
        <f t="shared" ca="1" si="146"/>
        <v>640</v>
      </c>
      <c r="B1744" t="s">
        <v>10</v>
      </c>
      <c r="C1744">
        <f t="shared" ca="1" si="147"/>
        <v>1421322</v>
      </c>
      <c r="D1744">
        <f t="shared" ca="1" si="148"/>
        <v>1565038</v>
      </c>
      <c r="E1744">
        <f t="shared" ca="1" si="150"/>
        <v>3</v>
      </c>
      <c r="F1744">
        <f t="shared" ca="1" si="149"/>
        <v>0</v>
      </c>
      <c r="G1744">
        <f t="shared" ca="1" si="149"/>
        <v>5</v>
      </c>
      <c r="H1744">
        <f t="shared" ca="1" si="149"/>
        <v>4</v>
      </c>
      <c r="I1744">
        <f t="shared" ca="1" si="149"/>
        <v>2</v>
      </c>
      <c r="J1744">
        <f t="shared" ca="1" si="149"/>
        <v>0</v>
      </c>
    </row>
    <row r="1745" spans="1:10" x14ac:dyDescent="0.2">
      <c r="A1745">
        <f t="shared" ca="1" si="146"/>
        <v>148</v>
      </c>
      <c r="B1745" t="s">
        <v>10</v>
      </c>
      <c r="C1745">
        <f t="shared" ca="1" si="147"/>
        <v>1159533</v>
      </c>
      <c r="D1745">
        <f t="shared" ca="1" si="148"/>
        <v>1945908</v>
      </c>
      <c r="E1745">
        <f t="shared" ca="1" si="150"/>
        <v>3</v>
      </c>
      <c r="F1745">
        <f t="shared" ca="1" si="149"/>
        <v>0</v>
      </c>
      <c r="G1745">
        <f t="shared" ca="1" si="149"/>
        <v>4</v>
      </c>
      <c r="H1745">
        <f t="shared" ca="1" si="149"/>
        <v>3</v>
      </c>
      <c r="I1745">
        <f t="shared" ca="1" si="149"/>
        <v>1</v>
      </c>
      <c r="J1745">
        <f t="shared" ca="1" si="149"/>
        <v>1</v>
      </c>
    </row>
    <row r="1746" spans="1:10" x14ac:dyDescent="0.2">
      <c r="A1746">
        <f t="shared" ca="1" si="146"/>
        <v>970</v>
      </c>
      <c r="B1746" t="s">
        <v>10</v>
      </c>
      <c r="C1746">
        <f t="shared" ca="1" si="147"/>
        <v>1239706</v>
      </c>
      <c r="D1746">
        <f t="shared" ca="1" si="148"/>
        <v>1539634</v>
      </c>
      <c r="E1746">
        <f t="shared" ca="1" si="150"/>
        <v>5</v>
      </c>
      <c r="F1746">
        <f t="shared" ca="1" si="149"/>
        <v>1</v>
      </c>
      <c r="G1746">
        <f t="shared" ca="1" si="149"/>
        <v>1</v>
      </c>
      <c r="H1746">
        <f t="shared" ca="1" si="149"/>
        <v>5</v>
      </c>
      <c r="I1746">
        <f t="shared" ca="1" si="149"/>
        <v>3</v>
      </c>
      <c r="J1746">
        <f t="shared" ca="1" si="149"/>
        <v>0</v>
      </c>
    </row>
    <row r="1747" spans="1:10" x14ac:dyDescent="0.2">
      <c r="A1747">
        <f t="shared" ca="1" si="146"/>
        <v>339</v>
      </c>
      <c r="B1747" t="s">
        <v>10</v>
      </c>
      <c r="C1747">
        <f t="shared" ca="1" si="147"/>
        <v>1403953</v>
      </c>
      <c r="D1747">
        <f t="shared" ca="1" si="148"/>
        <v>1948038</v>
      </c>
      <c r="E1747">
        <f t="shared" ca="1" si="150"/>
        <v>0</v>
      </c>
      <c r="F1747">
        <f t="shared" ca="1" si="149"/>
        <v>1</v>
      </c>
      <c r="G1747">
        <f t="shared" ca="1" si="149"/>
        <v>2</v>
      </c>
      <c r="H1747">
        <f t="shared" ca="1" si="149"/>
        <v>3</v>
      </c>
      <c r="I1747">
        <f t="shared" ca="1" si="149"/>
        <v>3</v>
      </c>
      <c r="J1747">
        <f t="shared" ca="1" si="149"/>
        <v>1</v>
      </c>
    </row>
    <row r="1748" spans="1:10" x14ac:dyDescent="0.2">
      <c r="A1748">
        <f t="shared" ca="1" si="146"/>
        <v>849</v>
      </c>
      <c r="B1748" t="s">
        <v>10</v>
      </c>
      <c r="C1748">
        <f t="shared" ca="1" si="147"/>
        <v>1446349</v>
      </c>
      <c r="D1748">
        <f t="shared" ca="1" si="148"/>
        <v>1848573</v>
      </c>
      <c r="E1748">
        <f t="shared" ca="1" si="150"/>
        <v>1</v>
      </c>
      <c r="F1748">
        <f t="shared" ca="1" si="149"/>
        <v>0</v>
      </c>
      <c r="G1748">
        <f t="shared" ca="1" si="149"/>
        <v>2</v>
      </c>
      <c r="H1748">
        <f t="shared" ca="1" si="149"/>
        <v>5</v>
      </c>
      <c r="I1748">
        <f t="shared" ca="1" si="149"/>
        <v>5</v>
      </c>
      <c r="J1748">
        <f t="shared" ca="1" si="149"/>
        <v>0</v>
      </c>
    </row>
    <row r="1749" spans="1:10" x14ac:dyDescent="0.2">
      <c r="A1749">
        <f t="shared" ca="1" si="146"/>
        <v>748</v>
      </c>
      <c r="B1749" t="s">
        <v>10</v>
      </c>
      <c r="C1749">
        <f t="shared" ca="1" si="147"/>
        <v>1323682</v>
      </c>
      <c r="D1749">
        <f t="shared" ca="1" si="148"/>
        <v>1706590</v>
      </c>
      <c r="E1749">
        <f t="shared" ca="1" si="150"/>
        <v>4</v>
      </c>
      <c r="F1749">
        <f t="shared" ca="1" si="149"/>
        <v>3</v>
      </c>
      <c r="G1749">
        <f t="shared" ca="1" si="149"/>
        <v>3</v>
      </c>
      <c r="H1749">
        <f t="shared" ca="1" si="149"/>
        <v>3</v>
      </c>
      <c r="I1749">
        <f t="shared" ca="1" si="149"/>
        <v>5</v>
      </c>
      <c r="J1749">
        <f t="shared" ca="1" si="149"/>
        <v>0</v>
      </c>
    </row>
    <row r="1750" spans="1:10" x14ac:dyDescent="0.2">
      <c r="A1750">
        <f t="shared" ca="1" si="146"/>
        <v>556</v>
      </c>
      <c r="B1750" t="s">
        <v>10</v>
      </c>
      <c r="C1750">
        <f t="shared" ca="1" si="147"/>
        <v>1445475</v>
      </c>
      <c r="D1750">
        <f t="shared" ca="1" si="148"/>
        <v>1878425</v>
      </c>
      <c r="E1750">
        <f t="shared" ca="1" si="150"/>
        <v>5</v>
      </c>
      <c r="F1750">
        <f t="shared" ca="1" si="149"/>
        <v>4</v>
      </c>
      <c r="G1750">
        <f t="shared" ca="1" si="149"/>
        <v>2</v>
      </c>
      <c r="H1750">
        <f t="shared" ca="1" si="149"/>
        <v>0</v>
      </c>
      <c r="I1750">
        <f t="shared" ca="1" si="149"/>
        <v>0</v>
      </c>
      <c r="J1750">
        <f t="shared" ca="1" si="149"/>
        <v>1</v>
      </c>
    </row>
    <row r="1751" spans="1:10" x14ac:dyDescent="0.2">
      <c r="A1751">
        <f t="shared" ca="1" si="146"/>
        <v>708</v>
      </c>
      <c r="B1751" t="s">
        <v>10</v>
      </c>
      <c r="C1751">
        <f t="shared" ca="1" si="147"/>
        <v>1147184</v>
      </c>
      <c r="D1751">
        <f t="shared" ca="1" si="148"/>
        <v>1893312</v>
      </c>
      <c r="E1751">
        <f t="shared" ca="1" si="150"/>
        <v>2</v>
      </c>
      <c r="F1751">
        <f t="shared" ca="1" si="149"/>
        <v>4</v>
      </c>
      <c r="G1751">
        <f t="shared" ca="1" si="149"/>
        <v>0</v>
      </c>
      <c r="H1751">
        <f t="shared" ca="1" si="149"/>
        <v>3</v>
      </c>
      <c r="I1751">
        <f t="shared" ca="1" si="149"/>
        <v>0</v>
      </c>
      <c r="J1751">
        <f t="shared" ca="1" si="149"/>
        <v>4</v>
      </c>
    </row>
    <row r="1752" spans="1:10" x14ac:dyDescent="0.2">
      <c r="A1752">
        <f t="shared" ca="1" si="146"/>
        <v>612</v>
      </c>
      <c r="B1752" t="s">
        <v>10</v>
      </c>
      <c r="C1752">
        <f t="shared" ca="1" si="147"/>
        <v>1490269</v>
      </c>
      <c r="D1752">
        <f t="shared" ca="1" si="148"/>
        <v>1581872</v>
      </c>
      <c r="E1752">
        <f t="shared" ca="1" si="150"/>
        <v>4</v>
      </c>
      <c r="F1752">
        <f t="shared" ca="1" si="149"/>
        <v>3</v>
      </c>
      <c r="G1752">
        <f t="shared" ca="1" si="149"/>
        <v>0</v>
      </c>
      <c r="H1752">
        <f t="shared" ca="1" si="149"/>
        <v>5</v>
      </c>
      <c r="I1752">
        <f t="shared" ca="1" si="149"/>
        <v>4</v>
      </c>
      <c r="J1752">
        <f t="shared" ca="1" si="149"/>
        <v>5</v>
      </c>
    </row>
    <row r="1753" spans="1:10" x14ac:dyDescent="0.2">
      <c r="A1753">
        <f t="shared" ca="1" si="146"/>
        <v>189</v>
      </c>
      <c r="B1753" t="s">
        <v>10</v>
      </c>
      <c r="C1753">
        <f t="shared" ca="1" si="147"/>
        <v>1021285</v>
      </c>
      <c r="D1753">
        <f t="shared" ca="1" si="148"/>
        <v>1553308</v>
      </c>
      <c r="E1753">
        <f t="shared" ca="1" si="150"/>
        <v>5</v>
      </c>
      <c r="F1753">
        <f t="shared" ca="1" si="149"/>
        <v>4</v>
      </c>
      <c r="G1753">
        <f t="shared" ca="1" si="149"/>
        <v>3</v>
      </c>
      <c r="H1753">
        <f t="shared" ca="1" si="149"/>
        <v>3</v>
      </c>
      <c r="I1753">
        <f t="shared" ca="1" si="149"/>
        <v>3</v>
      </c>
      <c r="J1753">
        <f t="shared" ca="1" si="149"/>
        <v>1</v>
      </c>
    </row>
    <row r="1754" spans="1:10" x14ac:dyDescent="0.2">
      <c r="A1754">
        <f t="shared" ca="1" si="146"/>
        <v>646</v>
      </c>
      <c r="B1754" t="s">
        <v>10</v>
      </c>
      <c r="C1754">
        <f t="shared" ca="1" si="147"/>
        <v>1168451</v>
      </c>
      <c r="D1754">
        <f t="shared" ca="1" si="148"/>
        <v>1783542</v>
      </c>
      <c r="E1754">
        <f t="shared" ca="1" si="150"/>
        <v>0</v>
      </c>
      <c r="F1754">
        <f t="shared" ca="1" si="149"/>
        <v>1</v>
      </c>
      <c r="G1754">
        <f t="shared" ca="1" si="149"/>
        <v>4</v>
      </c>
      <c r="H1754">
        <f t="shared" ca="1" si="149"/>
        <v>4</v>
      </c>
      <c r="I1754">
        <f t="shared" ca="1" si="149"/>
        <v>1</v>
      </c>
      <c r="J1754">
        <f t="shared" ca="1" si="149"/>
        <v>5</v>
      </c>
    </row>
    <row r="1755" spans="1:10" x14ac:dyDescent="0.2">
      <c r="A1755">
        <f t="shared" ca="1" si="146"/>
        <v>982</v>
      </c>
      <c r="B1755" t="s">
        <v>10</v>
      </c>
      <c r="C1755">
        <f t="shared" ca="1" si="147"/>
        <v>1232994</v>
      </c>
      <c r="D1755">
        <f t="shared" ca="1" si="148"/>
        <v>1813088</v>
      </c>
      <c r="E1755">
        <f t="shared" ca="1" si="150"/>
        <v>5</v>
      </c>
      <c r="F1755">
        <f t="shared" ca="1" si="149"/>
        <v>2</v>
      </c>
      <c r="G1755">
        <f t="shared" ca="1" si="149"/>
        <v>3</v>
      </c>
      <c r="H1755">
        <f t="shared" ca="1" si="149"/>
        <v>0</v>
      </c>
      <c r="I1755">
        <f t="shared" ca="1" si="149"/>
        <v>1</v>
      </c>
      <c r="J1755">
        <f t="shared" ca="1" si="149"/>
        <v>2</v>
      </c>
    </row>
    <row r="1756" spans="1:10" x14ac:dyDescent="0.2">
      <c r="A1756">
        <f t="shared" ca="1" si="146"/>
        <v>874</v>
      </c>
      <c r="B1756" t="s">
        <v>10</v>
      </c>
      <c r="C1756">
        <f t="shared" ca="1" si="147"/>
        <v>1044981</v>
      </c>
      <c r="D1756">
        <f t="shared" ca="1" si="148"/>
        <v>1670774</v>
      </c>
      <c r="E1756">
        <f t="shared" ca="1" si="150"/>
        <v>4</v>
      </c>
      <c r="F1756">
        <f t="shared" ca="1" si="149"/>
        <v>2</v>
      </c>
      <c r="G1756">
        <f t="shared" ca="1" si="149"/>
        <v>1</v>
      </c>
      <c r="H1756">
        <f t="shared" ca="1" si="149"/>
        <v>4</v>
      </c>
      <c r="I1756">
        <f t="shared" ca="1" si="149"/>
        <v>5</v>
      </c>
      <c r="J1756">
        <f t="shared" ca="1" si="149"/>
        <v>4</v>
      </c>
    </row>
    <row r="1757" spans="1:10" x14ac:dyDescent="0.2">
      <c r="A1757">
        <f t="shared" ca="1" si="146"/>
        <v>879</v>
      </c>
      <c r="B1757" t="s">
        <v>10</v>
      </c>
      <c r="C1757">
        <f t="shared" ca="1" si="147"/>
        <v>1098086</v>
      </c>
      <c r="D1757">
        <f t="shared" ca="1" si="148"/>
        <v>1760689</v>
      </c>
      <c r="E1757">
        <f t="shared" ca="1" si="150"/>
        <v>1</v>
      </c>
      <c r="F1757">
        <f t="shared" ca="1" si="149"/>
        <v>1</v>
      </c>
      <c r="G1757">
        <f t="shared" ca="1" si="149"/>
        <v>1</v>
      </c>
      <c r="H1757">
        <f t="shared" ca="1" si="149"/>
        <v>4</v>
      </c>
      <c r="I1757">
        <f t="shared" ca="1" si="149"/>
        <v>0</v>
      </c>
      <c r="J1757">
        <f t="shared" ca="1" si="149"/>
        <v>0</v>
      </c>
    </row>
    <row r="1758" spans="1:10" x14ac:dyDescent="0.2">
      <c r="A1758">
        <f t="shared" ca="1" si="146"/>
        <v>942</v>
      </c>
      <c r="B1758" t="s">
        <v>10</v>
      </c>
      <c r="C1758">
        <f t="shared" ca="1" si="147"/>
        <v>1231277</v>
      </c>
      <c r="D1758">
        <f t="shared" ca="1" si="148"/>
        <v>1997684</v>
      </c>
      <c r="E1758">
        <f t="shared" ca="1" si="150"/>
        <v>4</v>
      </c>
      <c r="F1758">
        <f t="shared" ca="1" si="149"/>
        <v>4</v>
      </c>
      <c r="G1758">
        <f t="shared" ca="1" si="149"/>
        <v>0</v>
      </c>
      <c r="H1758">
        <f t="shared" ca="1" si="149"/>
        <v>5</v>
      </c>
      <c r="I1758">
        <f t="shared" ca="1" si="149"/>
        <v>1</v>
      </c>
      <c r="J1758">
        <f t="shared" ca="1" si="149"/>
        <v>1</v>
      </c>
    </row>
    <row r="1759" spans="1:10" x14ac:dyDescent="0.2">
      <c r="A1759">
        <f t="shared" ca="1" si="146"/>
        <v>324</v>
      </c>
      <c r="B1759" t="s">
        <v>10</v>
      </c>
      <c r="C1759">
        <f t="shared" ca="1" si="147"/>
        <v>1248167</v>
      </c>
      <c r="D1759">
        <f t="shared" ca="1" si="148"/>
        <v>1522267</v>
      </c>
      <c r="E1759">
        <f t="shared" ca="1" si="150"/>
        <v>4</v>
      </c>
      <c r="F1759">
        <f t="shared" ca="1" si="149"/>
        <v>1</v>
      </c>
      <c r="G1759">
        <f t="shared" ca="1" si="149"/>
        <v>0</v>
      </c>
      <c r="H1759">
        <f t="shared" ca="1" si="149"/>
        <v>5</v>
      </c>
      <c r="I1759">
        <f t="shared" ca="1" si="149"/>
        <v>1</v>
      </c>
      <c r="J1759">
        <f t="shared" ca="1" si="149"/>
        <v>2</v>
      </c>
    </row>
    <row r="1760" spans="1:10" x14ac:dyDescent="0.2">
      <c r="A1760">
        <f t="shared" ca="1" si="146"/>
        <v>823</v>
      </c>
      <c r="B1760" t="s">
        <v>10</v>
      </c>
      <c r="C1760">
        <f t="shared" ca="1" si="147"/>
        <v>1377474</v>
      </c>
      <c r="D1760">
        <f t="shared" ca="1" si="148"/>
        <v>1732810</v>
      </c>
      <c r="E1760">
        <f t="shared" ca="1" si="150"/>
        <v>4</v>
      </c>
      <c r="F1760">
        <f t="shared" ca="1" si="149"/>
        <v>2</v>
      </c>
      <c r="G1760">
        <f t="shared" ca="1" si="149"/>
        <v>1</v>
      </c>
      <c r="H1760">
        <f t="shared" ca="1" si="149"/>
        <v>2</v>
      </c>
      <c r="I1760">
        <f t="shared" ca="1" si="149"/>
        <v>5</v>
      </c>
      <c r="J1760">
        <f t="shared" ca="1" si="149"/>
        <v>2</v>
      </c>
    </row>
    <row r="1761" spans="1:10" x14ac:dyDescent="0.2">
      <c r="A1761">
        <f t="shared" ca="1" si="146"/>
        <v>142</v>
      </c>
      <c r="B1761" t="s">
        <v>10</v>
      </c>
      <c r="C1761">
        <f t="shared" ca="1" si="147"/>
        <v>1057578</v>
      </c>
      <c r="D1761">
        <f t="shared" ca="1" si="148"/>
        <v>1817690</v>
      </c>
      <c r="E1761">
        <f t="shared" ca="1" si="150"/>
        <v>2</v>
      </c>
      <c r="F1761">
        <f t="shared" ca="1" si="149"/>
        <v>0</v>
      </c>
      <c r="G1761">
        <f t="shared" ca="1" si="149"/>
        <v>1</v>
      </c>
      <c r="H1761">
        <f t="shared" ca="1" si="149"/>
        <v>3</v>
      </c>
      <c r="I1761">
        <f t="shared" ca="1" si="149"/>
        <v>4</v>
      </c>
      <c r="J1761">
        <f t="shared" ca="1" si="149"/>
        <v>4</v>
      </c>
    </row>
    <row r="1762" spans="1:10" x14ac:dyDescent="0.2">
      <c r="A1762">
        <f t="shared" ca="1" si="146"/>
        <v>807</v>
      </c>
      <c r="B1762" t="s">
        <v>10</v>
      </c>
      <c r="C1762">
        <f t="shared" ca="1" si="147"/>
        <v>1172728</v>
      </c>
      <c r="D1762">
        <f t="shared" ca="1" si="148"/>
        <v>1922271</v>
      </c>
      <c r="E1762">
        <f t="shared" ca="1" si="150"/>
        <v>4</v>
      </c>
      <c r="F1762">
        <f t="shared" ca="1" si="149"/>
        <v>0</v>
      </c>
      <c r="G1762">
        <f t="shared" ca="1" si="149"/>
        <v>3</v>
      </c>
      <c r="H1762">
        <f t="shared" ca="1" si="149"/>
        <v>4</v>
      </c>
      <c r="I1762">
        <f t="shared" ca="1" si="149"/>
        <v>0</v>
      </c>
      <c r="J1762">
        <f t="shared" ca="1" si="149"/>
        <v>3</v>
      </c>
    </row>
    <row r="1763" spans="1:10" x14ac:dyDescent="0.2">
      <c r="A1763">
        <f t="shared" ca="1" si="146"/>
        <v>841</v>
      </c>
      <c r="B1763" t="s">
        <v>10</v>
      </c>
      <c r="C1763">
        <f t="shared" ca="1" si="147"/>
        <v>1222627</v>
      </c>
      <c r="D1763">
        <f t="shared" ca="1" si="148"/>
        <v>1876010</v>
      </c>
      <c r="E1763">
        <f t="shared" ca="1" si="150"/>
        <v>0</v>
      </c>
      <c r="F1763">
        <f t="shared" ca="1" si="149"/>
        <v>0</v>
      </c>
      <c r="G1763">
        <f t="shared" ca="1" si="149"/>
        <v>2</v>
      </c>
      <c r="H1763">
        <f t="shared" ca="1" si="149"/>
        <v>4</v>
      </c>
      <c r="I1763">
        <f t="shared" ca="1" si="149"/>
        <v>0</v>
      </c>
      <c r="J1763">
        <f t="shared" ca="1" si="149"/>
        <v>4</v>
      </c>
    </row>
    <row r="1764" spans="1:10" x14ac:dyDescent="0.2">
      <c r="A1764">
        <f t="shared" ca="1" si="146"/>
        <v>607</v>
      </c>
      <c r="B1764" t="s">
        <v>10</v>
      </c>
      <c r="C1764">
        <f t="shared" ca="1" si="147"/>
        <v>1132821</v>
      </c>
      <c r="D1764">
        <f t="shared" ca="1" si="148"/>
        <v>1725171</v>
      </c>
      <c r="E1764">
        <f t="shared" ca="1" si="150"/>
        <v>2</v>
      </c>
      <c r="F1764">
        <f t="shared" ca="1" si="149"/>
        <v>0</v>
      </c>
      <c r="G1764">
        <f t="shared" ca="1" si="149"/>
        <v>1</v>
      </c>
      <c r="H1764">
        <f t="shared" ca="1" si="149"/>
        <v>5</v>
      </c>
      <c r="I1764">
        <f t="shared" ca="1" si="149"/>
        <v>1</v>
      </c>
      <c r="J1764">
        <f t="shared" ca="1" si="149"/>
        <v>2</v>
      </c>
    </row>
    <row r="1765" spans="1:10" x14ac:dyDescent="0.2">
      <c r="A1765">
        <f t="shared" ca="1" si="146"/>
        <v>149</v>
      </c>
      <c r="B1765" t="s">
        <v>10</v>
      </c>
      <c r="C1765">
        <f t="shared" ca="1" si="147"/>
        <v>1299391</v>
      </c>
      <c r="D1765">
        <f t="shared" ca="1" si="148"/>
        <v>1960603</v>
      </c>
      <c r="E1765">
        <f t="shared" ca="1" si="150"/>
        <v>5</v>
      </c>
      <c r="F1765">
        <f t="shared" ca="1" si="149"/>
        <v>3</v>
      </c>
      <c r="G1765">
        <f t="shared" ca="1" si="149"/>
        <v>3</v>
      </c>
      <c r="H1765">
        <f t="shared" ca="1" si="149"/>
        <v>0</v>
      </c>
      <c r="I1765">
        <f t="shared" ca="1" si="149"/>
        <v>4</v>
      </c>
      <c r="J1765">
        <f t="shared" ca="1" si="149"/>
        <v>5</v>
      </c>
    </row>
    <row r="1766" spans="1:10" x14ac:dyDescent="0.2">
      <c r="A1766">
        <f t="shared" ca="1" si="146"/>
        <v>481</v>
      </c>
      <c r="B1766" t="s">
        <v>10</v>
      </c>
      <c r="C1766">
        <f t="shared" ca="1" si="147"/>
        <v>1225470</v>
      </c>
      <c r="D1766">
        <f t="shared" ca="1" si="148"/>
        <v>1877705</v>
      </c>
      <c r="E1766">
        <f t="shared" ca="1" si="150"/>
        <v>2</v>
      </c>
      <c r="F1766">
        <f t="shared" ca="1" si="149"/>
        <v>1</v>
      </c>
      <c r="G1766">
        <f t="shared" ca="1" si="149"/>
        <v>0</v>
      </c>
      <c r="H1766">
        <f t="shared" ca="1" si="149"/>
        <v>3</v>
      </c>
      <c r="I1766">
        <f t="shared" ca="1" si="149"/>
        <v>5</v>
      </c>
      <c r="J1766">
        <f t="shared" ca="1" si="149"/>
        <v>3</v>
      </c>
    </row>
    <row r="1767" spans="1:10" x14ac:dyDescent="0.2">
      <c r="A1767">
        <f t="shared" ca="1" si="146"/>
        <v>754</v>
      </c>
      <c r="B1767" t="s">
        <v>10</v>
      </c>
      <c r="C1767">
        <f t="shared" ca="1" si="147"/>
        <v>1150819</v>
      </c>
      <c r="D1767">
        <f t="shared" ca="1" si="148"/>
        <v>1817394</v>
      </c>
      <c r="E1767">
        <f t="shared" ca="1" si="150"/>
        <v>3</v>
      </c>
      <c r="F1767">
        <f t="shared" ca="1" si="149"/>
        <v>5</v>
      </c>
      <c r="G1767">
        <f t="shared" ca="1" si="149"/>
        <v>3</v>
      </c>
      <c r="H1767">
        <f t="shared" ca="1" si="149"/>
        <v>0</v>
      </c>
      <c r="I1767">
        <f t="shared" ca="1" si="149"/>
        <v>2</v>
      </c>
      <c r="J1767">
        <f t="shared" ca="1" si="149"/>
        <v>2</v>
      </c>
    </row>
    <row r="1768" spans="1:10" x14ac:dyDescent="0.2">
      <c r="A1768">
        <f t="shared" ca="1" si="146"/>
        <v>160</v>
      </c>
      <c r="B1768" t="s">
        <v>10</v>
      </c>
      <c r="C1768">
        <f t="shared" ca="1" si="147"/>
        <v>1392924</v>
      </c>
      <c r="D1768">
        <f t="shared" ca="1" si="148"/>
        <v>1510749</v>
      </c>
      <c r="E1768">
        <f t="shared" ca="1" si="150"/>
        <v>0</v>
      </c>
      <c r="F1768">
        <f t="shared" ca="1" si="149"/>
        <v>5</v>
      </c>
      <c r="G1768">
        <f t="shared" ca="1" si="149"/>
        <v>3</v>
      </c>
      <c r="H1768">
        <f t="shared" ca="1" si="149"/>
        <v>3</v>
      </c>
      <c r="I1768">
        <f t="shared" ca="1" si="149"/>
        <v>4</v>
      </c>
      <c r="J1768">
        <f t="shared" ca="1" si="149"/>
        <v>3</v>
      </c>
    </row>
    <row r="1769" spans="1:10" x14ac:dyDescent="0.2">
      <c r="A1769">
        <f t="shared" ref="A1769:A1832" ca="1" si="151">+RANDBETWEEN(100,999)</f>
        <v>573</v>
      </c>
      <c r="B1769" t="s">
        <v>10</v>
      </c>
      <c r="C1769">
        <f t="shared" ref="C1769:C1832" ca="1" si="152">+RANDBETWEEN(1000000,1500000)</f>
        <v>1151068</v>
      </c>
      <c r="D1769">
        <f t="shared" ref="D1769:D1832" ca="1" si="153">+RANDBETWEEN(1500000,2000000)</f>
        <v>1940167</v>
      </c>
      <c r="E1769">
        <f t="shared" ca="1" si="150"/>
        <v>4</v>
      </c>
      <c r="F1769">
        <f t="shared" ca="1" si="149"/>
        <v>2</v>
      </c>
      <c r="G1769">
        <f t="shared" ca="1" si="149"/>
        <v>2</v>
      </c>
      <c r="H1769">
        <f t="shared" ca="1" si="149"/>
        <v>3</v>
      </c>
      <c r="I1769">
        <f t="shared" ca="1" si="149"/>
        <v>1</v>
      </c>
      <c r="J1769">
        <f t="shared" ca="1" si="149"/>
        <v>5</v>
      </c>
    </row>
    <row r="1770" spans="1:10" x14ac:dyDescent="0.2">
      <c r="A1770">
        <f t="shared" ca="1" si="151"/>
        <v>464</v>
      </c>
      <c r="B1770" t="s">
        <v>10</v>
      </c>
      <c r="C1770">
        <f t="shared" ca="1" si="152"/>
        <v>1437095</v>
      </c>
      <c r="D1770">
        <f t="shared" ca="1" si="153"/>
        <v>1631140</v>
      </c>
      <c r="E1770">
        <f t="shared" ca="1" si="150"/>
        <v>1</v>
      </c>
      <c r="F1770">
        <f t="shared" ca="1" si="149"/>
        <v>5</v>
      </c>
      <c r="G1770">
        <f t="shared" ca="1" si="149"/>
        <v>4</v>
      </c>
      <c r="H1770">
        <f t="shared" ca="1" si="149"/>
        <v>5</v>
      </c>
      <c r="I1770">
        <f t="shared" ca="1" si="149"/>
        <v>3</v>
      </c>
      <c r="J1770">
        <f t="shared" ca="1" si="149"/>
        <v>2</v>
      </c>
    </row>
    <row r="1771" spans="1:10" x14ac:dyDescent="0.2">
      <c r="A1771">
        <f t="shared" ca="1" si="151"/>
        <v>880</v>
      </c>
      <c r="B1771" t="s">
        <v>10</v>
      </c>
      <c r="C1771">
        <f t="shared" ca="1" si="152"/>
        <v>1241318</v>
      </c>
      <c r="D1771">
        <f t="shared" ca="1" si="153"/>
        <v>1743223</v>
      </c>
      <c r="E1771">
        <f t="shared" ca="1" si="150"/>
        <v>3</v>
      </c>
      <c r="F1771">
        <f t="shared" ca="1" si="149"/>
        <v>2</v>
      </c>
      <c r="G1771">
        <f t="shared" ca="1" si="149"/>
        <v>3</v>
      </c>
      <c r="H1771">
        <f t="shared" ca="1" si="149"/>
        <v>4</v>
      </c>
      <c r="I1771">
        <f t="shared" ca="1" si="149"/>
        <v>1</v>
      </c>
      <c r="J1771">
        <f t="shared" ca="1" si="149"/>
        <v>4</v>
      </c>
    </row>
    <row r="1772" spans="1:10" x14ac:dyDescent="0.2">
      <c r="A1772">
        <f t="shared" ca="1" si="151"/>
        <v>482</v>
      </c>
      <c r="B1772" t="s">
        <v>10</v>
      </c>
      <c r="C1772">
        <f t="shared" ca="1" si="152"/>
        <v>1313348</v>
      </c>
      <c r="D1772">
        <f t="shared" ca="1" si="153"/>
        <v>1978570</v>
      </c>
      <c r="E1772">
        <f t="shared" ca="1" si="150"/>
        <v>4</v>
      </c>
      <c r="F1772">
        <f t="shared" ca="1" si="149"/>
        <v>5</v>
      </c>
      <c r="G1772">
        <f t="shared" ca="1" si="149"/>
        <v>0</v>
      </c>
      <c r="H1772">
        <f t="shared" ca="1" si="149"/>
        <v>2</v>
      </c>
      <c r="I1772">
        <f t="shared" ca="1" si="149"/>
        <v>4</v>
      </c>
      <c r="J1772">
        <f t="shared" ca="1" si="149"/>
        <v>3</v>
      </c>
    </row>
    <row r="1773" spans="1:10" x14ac:dyDescent="0.2">
      <c r="A1773">
        <f t="shared" ca="1" si="151"/>
        <v>388</v>
      </c>
      <c r="B1773" t="s">
        <v>10</v>
      </c>
      <c r="C1773">
        <f t="shared" ca="1" si="152"/>
        <v>1189750</v>
      </c>
      <c r="D1773">
        <f t="shared" ca="1" si="153"/>
        <v>1788226</v>
      </c>
      <c r="E1773">
        <f t="shared" ca="1" si="150"/>
        <v>0</v>
      </c>
      <c r="F1773">
        <f t="shared" ca="1" si="149"/>
        <v>3</v>
      </c>
      <c r="G1773">
        <f t="shared" ca="1" si="149"/>
        <v>1</v>
      </c>
      <c r="H1773">
        <f t="shared" ca="1" si="149"/>
        <v>4</v>
      </c>
      <c r="I1773">
        <f t="shared" ca="1" si="149"/>
        <v>5</v>
      </c>
      <c r="J1773">
        <f t="shared" ca="1" si="149"/>
        <v>4</v>
      </c>
    </row>
    <row r="1774" spans="1:10" x14ac:dyDescent="0.2">
      <c r="A1774">
        <f t="shared" ca="1" si="151"/>
        <v>309</v>
      </c>
      <c r="B1774" t="s">
        <v>10</v>
      </c>
      <c r="C1774">
        <f t="shared" ca="1" si="152"/>
        <v>1028511</v>
      </c>
      <c r="D1774">
        <f t="shared" ca="1" si="153"/>
        <v>1774607</v>
      </c>
      <c r="E1774">
        <f t="shared" ca="1" si="150"/>
        <v>2</v>
      </c>
      <c r="F1774">
        <f t="shared" ca="1" si="149"/>
        <v>3</v>
      </c>
      <c r="G1774">
        <f t="shared" ca="1" si="149"/>
        <v>4</v>
      </c>
      <c r="H1774">
        <f t="shared" ref="F1774:J1837" ca="1" si="154">+RANDBETWEEN(0,5)</f>
        <v>5</v>
      </c>
      <c r="I1774">
        <f t="shared" ca="1" si="154"/>
        <v>2</v>
      </c>
      <c r="J1774">
        <f t="shared" ca="1" si="154"/>
        <v>1</v>
      </c>
    </row>
    <row r="1775" spans="1:10" x14ac:dyDescent="0.2">
      <c r="A1775">
        <f t="shared" ca="1" si="151"/>
        <v>838</v>
      </c>
      <c r="B1775" t="s">
        <v>10</v>
      </c>
      <c r="C1775">
        <f t="shared" ca="1" si="152"/>
        <v>1115574</v>
      </c>
      <c r="D1775">
        <f t="shared" ca="1" si="153"/>
        <v>1912545</v>
      </c>
      <c r="E1775">
        <f t="shared" ca="1" si="150"/>
        <v>5</v>
      </c>
      <c r="F1775">
        <f t="shared" ca="1" si="154"/>
        <v>1</v>
      </c>
      <c r="G1775">
        <f t="shared" ca="1" si="154"/>
        <v>1</v>
      </c>
      <c r="H1775">
        <f t="shared" ca="1" si="154"/>
        <v>5</v>
      </c>
      <c r="I1775">
        <f t="shared" ca="1" si="154"/>
        <v>5</v>
      </c>
      <c r="J1775">
        <f t="shared" ca="1" si="154"/>
        <v>4</v>
      </c>
    </row>
    <row r="1776" spans="1:10" x14ac:dyDescent="0.2">
      <c r="A1776">
        <f t="shared" ca="1" si="151"/>
        <v>450</v>
      </c>
      <c r="B1776" t="s">
        <v>10</v>
      </c>
      <c r="C1776">
        <f t="shared" ca="1" si="152"/>
        <v>1303805</v>
      </c>
      <c r="D1776">
        <f t="shared" ca="1" si="153"/>
        <v>1724327</v>
      </c>
      <c r="E1776">
        <f t="shared" ca="1" si="150"/>
        <v>4</v>
      </c>
      <c r="F1776">
        <f t="shared" ca="1" si="154"/>
        <v>5</v>
      </c>
      <c r="G1776">
        <f t="shared" ca="1" si="154"/>
        <v>1</v>
      </c>
      <c r="H1776">
        <f t="shared" ca="1" si="154"/>
        <v>1</v>
      </c>
      <c r="I1776">
        <f t="shared" ca="1" si="154"/>
        <v>0</v>
      </c>
      <c r="J1776">
        <f t="shared" ca="1" si="154"/>
        <v>1</v>
      </c>
    </row>
    <row r="1777" spans="1:10" x14ac:dyDescent="0.2">
      <c r="A1777">
        <f t="shared" ca="1" si="151"/>
        <v>563</v>
      </c>
      <c r="B1777" t="s">
        <v>10</v>
      </c>
      <c r="C1777">
        <f t="shared" ca="1" si="152"/>
        <v>1420771</v>
      </c>
      <c r="D1777">
        <f t="shared" ca="1" si="153"/>
        <v>1540922</v>
      </c>
      <c r="E1777">
        <f t="shared" ca="1" si="150"/>
        <v>5</v>
      </c>
      <c r="F1777">
        <f t="shared" ca="1" si="154"/>
        <v>3</v>
      </c>
      <c r="G1777">
        <f t="shared" ca="1" si="154"/>
        <v>2</v>
      </c>
      <c r="H1777">
        <f t="shared" ca="1" si="154"/>
        <v>1</v>
      </c>
      <c r="I1777">
        <f t="shared" ca="1" si="154"/>
        <v>0</v>
      </c>
      <c r="J1777">
        <f t="shared" ca="1" si="154"/>
        <v>4</v>
      </c>
    </row>
    <row r="1778" spans="1:10" x14ac:dyDescent="0.2">
      <c r="A1778">
        <f t="shared" ca="1" si="151"/>
        <v>488</v>
      </c>
      <c r="B1778" t="s">
        <v>10</v>
      </c>
      <c r="C1778">
        <f t="shared" ca="1" si="152"/>
        <v>1347724</v>
      </c>
      <c r="D1778">
        <f t="shared" ca="1" si="153"/>
        <v>1651690</v>
      </c>
      <c r="E1778">
        <f t="shared" ca="1" si="150"/>
        <v>1</v>
      </c>
      <c r="F1778">
        <f t="shared" ca="1" si="154"/>
        <v>2</v>
      </c>
      <c r="G1778">
        <f t="shared" ca="1" si="154"/>
        <v>2</v>
      </c>
      <c r="H1778">
        <f t="shared" ca="1" si="154"/>
        <v>0</v>
      </c>
      <c r="I1778">
        <f t="shared" ca="1" si="154"/>
        <v>5</v>
      </c>
      <c r="J1778">
        <f t="shared" ca="1" si="154"/>
        <v>4</v>
      </c>
    </row>
    <row r="1779" spans="1:10" x14ac:dyDescent="0.2">
      <c r="A1779">
        <f t="shared" ca="1" si="151"/>
        <v>264</v>
      </c>
      <c r="B1779" t="s">
        <v>10</v>
      </c>
      <c r="C1779">
        <f t="shared" ca="1" si="152"/>
        <v>1431295</v>
      </c>
      <c r="D1779">
        <f t="shared" ca="1" si="153"/>
        <v>1803472</v>
      </c>
      <c r="E1779">
        <f t="shared" ca="1" si="150"/>
        <v>1</v>
      </c>
      <c r="F1779">
        <f t="shared" ca="1" si="154"/>
        <v>3</v>
      </c>
      <c r="G1779">
        <f t="shared" ca="1" si="154"/>
        <v>1</v>
      </c>
      <c r="H1779">
        <f t="shared" ca="1" si="154"/>
        <v>1</v>
      </c>
      <c r="I1779">
        <f t="shared" ca="1" si="154"/>
        <v>2</v>
      </c>
      <c r="J1779">
        <f t="shared" ca="1" si="154"/>
        <v>1</v>
      </c>
    </row>
    <row r="1780" spans="1:10" x14ac:dyDescent="0.2">
      <c r="A1780">
        <f t="shared" ca="1" si="151"/>
        <v>939</v>
      </c>
      <c r="B1780" t="s">
        <v>10</v>
      </c>
      <c r="C1780">
        <f t="shared" ca="1" si="152"/>
        <v>1433617</v>
      </c>
      <c r="D1780">
        <f t="shared" ca="1" si="153"/>
        <v>1629205</v>
      </c>
      <c r="E1780">
        <f t="shared" ca="1" si="150"/>
        <v>0</v>
      </c>
      <c r="F1780">
        <f t="shared" ca="1" si="154"/>
        <v>3</v>
      </c>
      <c r="G1780">
        <f t="shared" ca="1" si="154"/>
        <v>0</v>
      </c>
      <c r="H1780">
        <f t="shared" ca="1" si="154"/>
        <v>0</v>
      </c>
      <c r="I1780">
        <f t="shared" ca="1" si="154"/>
        <v>3</v>
      </c>
      <c r="J1780">
        <f t="shared" ca="1" si="154"/>
        <v>1</v>
      </c>
    </row>
    <row r="1781" spans="1:10" x14ac:dyDescent="0.2">
      <c r="A1781">
        <f t="shared" ca="1" si="151"/>
        <v>739</v>
      </c>
      <c r="B1781" t="s">
        <v>10</v>
      </c>
      <c r="C1781">
        <f t="shared" ca="1" si="152"/>
        <v>1349449</v>
      </c>
      <c r="D1781">
        <f t="shared" ca="1" si="153"/>
        <v>1866678</v>
      </c>
      <c r="E1781">
        <f t="shared" ca="1" si="150"/>
        <v>2</v>
      </c>
      <c r="F1781">
        <f t="shared" ca="1" si="154"/>
        <v>2</v>
      </c>
      <c r="G1781">
        <f t="shared" ca="1" si="154"/>
        <v>4</v>
      </c>
      <c r="H1781">
        <f t="shared" ca="1" si="154"/>
        <v>2</v>
      </c>
      <c r="I1781">
        <f t="shared" ca="1" si="154"/>
        <v>3</v>
      </c>
      <c r="J1781">
        <f t="shared" ca="1" si="154"/>
        <v>5</v>
      </c>
    </row>
    <row r="1782" spans="1:10" x14ac:dyDescent="0.2">
      <c r="A1782">
        <f t="shared" ca="1" si="151"/>
        <v>815</v>
      </c>
      <c r="B1782" t="s">
        <v>10</v>
      </c>
      <c r="C1782">
        <f t="shared" ca="1" si="152"/>
        <v>1238292</v>
      </c>
      <c r="D1782">
        <f t="shared" ca="1" si="153"/>
        <v>1780774</v>
      </c>
      <c r="E1782">
        <f t="shared" ca="1" si="150"/>
        <v>3</v>
      </c>
      <c r="F1782">
        <f t="shared" ca="1" si="154"/>
        <v>4</v>
      </c>
      <c r="G1782">
        <f t="shared" ca="1" si="154"/>
        <v>4</v>
      </c>
      <c r="H1782">
        <f t="shared" ca="1" si="154"/>
        <v>5</v>
      </c>
      <c r="I1782">
        <f t="shared" ca="1" si="154"/>
        <v>5</v>
      </c>
      <c r="J1782">
        <f t="shared" ca="1" si="154"/>
        <v>0</v>
      </c>
    </row>
    <row r="1783" spans="1:10" x14ac:dyDescent="0.2">
      <c r="A1783">
        <f t="shared" ca="1" si="151"/>
        <v>816</v>
      </c>
      <c r="B1783" t="s">
        <v>10</v>
      </c>
      <c r="C1783">
        <f t="shared" ca="1" si="152"/>
        <v>1384620</v>
      </c>
      <c r="D1783">
        <f t="shared" ca="1" si="153"/>
        <v>1701109</v>
      </c>
      <c r="E1783">
        <f t="shared" ca="1" si="150"/>
        <v>5</v>
      </c>
      <c r="F1783">
        <f t="shared" ca="1" si="154"/>
        <v>3</v>
      </c>
      <c r="G1783">
        <f t="shared" ca="1" si="154"/>
        <v>0</v>
      </c>
      <c r="H1783">
        <f t="shared" ca="1" si="154"/>
        <v>4</v>
      </c>
      <c r="I1783">
        <f t="shared" ca="1" si="154"/>
        <v>0</v>
      </c>
      <c r="J1783">
        <f t="shared" ca="1" si="154"/>
        <v>0</v>
      </c>
    </row>
    <row r="1784" spans="1:10" x14ac:dyDescent="0.2">
      <c r="A1784">
        <f t="shared" ca="1" si="151"/>
        <v>250</v>
      </c>
      <c r="B1784" t="s">
        <v>10</v>
      </c>
      <c r="C1784">
        <f t="shared" ca="1" si="152"/>
        <v>1024439</v>
      </c>
      <c r="D1784">
        <f t="shared" ca="1" si="153"/>
        <v>1906508</v>
      </c>
      <c r="E1784">
        <f t="shared" ca="1" si="150"/>
        <v>0</v>
      </c>
      <c r="F1784">
        <f t="shared" ca="1" si="154"/>
        <v>3</v>
      </c>
      <c r="G1784">
        <f t="shared" ca="1" si="154"/>
        <v>3</v>
      </c>
      <c r="H1784">
        <f t="shared" ca="1" si="154"/>
        <v>0</v>
      </c>
      <c r="I1784">
        <f t="shared" ca="1" si="154"/>
        <v>3</v>
      </c>
      <c r="J1784">
        <f t="shared" ca="1" si="154"/>
        <v>5</v>
      </c>
    </row>
    <row r="1785" spans="1:10" x14ac:dyDescent="0.2">
      <c r="A1785">
        <f t="shared" ca="1" si="151"/>
        <v>930</v>
      </c>
      <c r="B1785" t="s">
        <v>10</v>
      </c>
      <c r="C1785">
        <f t="shared" ca="1" si="152"/>
        <v>1102941</v>
      </c>
      <c r="D1785">
        <f t="shared" ca="1" si="153"/>
        <v>1843310</v>
      </c>
      <c r="E1785">
        <f t="shared" ca="1" si="150"/>
        <v>2</v>
      </c>
      <c r="F1785">
        <f t="shared" ca="1" si="154"/>
        <v>1</v>
      </c>
      <c r="G1785">
        <f t="shared" ca="1" si="154"/>
        <v>0</v>
      </c>
      <c r="H1785">
        <f t="shared" ca="1" si="154"/>
        <v>5</v>
      </c>
      <c r="I1785">
        <f t="shared" ca="1" si="154"/>
        <v>1</v>
      </c>
      <c r="J1785">
        <f t="shared" ca="1" si="154"/>
        <v>0</v>
      </c>
    </row>
    <row r="1786" spans="1:10" x14ac:dyDescent="0.2">
      <c r="A1786">
        <f t="shared" ca="1" si="151"/>
        <v>431</v>
      </c>
      <c r="B1786" t="s">
        <v>10</v>
      </c>
      <c r="C1786">
        <f t="shared" ca="1" si="152"/>
        <v>1049411</v>
      </c>
      <c r="D1786">
        <f t="shared" ca="1" si="153"/>
        <v>1674381</v>
      </c>
      <c r="E1786">
        <f t="shared" ca="1" si="150"/>
        <v>1</v>
      </c>
      <c r="F1786">
        <f t="shared" ca="1" si="154"/>
        <v>4</v>
      </c>
      <c r="G1786">
        <f t="shared" ca="1" si="154"/>
        <v>0</v>
      </c>
      <c r="H1786">
        <f t="shared" ca="1" si="154"/>
        <v>0</v>
      </c>
      <c r="I1786">
        <f t="shared" ca="1" si="154"/>
        <v>1</v>
      </c>
      <c r="J1786">
        <f t="shared" ca="1" si="154"/>
        <v>4</v>
      </c>
    </row>
    <row r="1787" spans="1:10" x14ac:dyDescent="0.2">
      <c r="A1787">
        <f t="shared" ca="1" si="151"/>
        <v>811</v>
      </c>
      <c r="B1787" t="s">
        <v>10</v>
      </c>
      <c r="C1787">
        <f t="shared" ca="1" si="152"/>
        <v>1301878</v>
      </c>
      <c r="D1787">
        <f t="shared" ca="1" si="153"/>
        <v>1901981</v>
      </c>
      <c r="E1787">
        <f t="shared" ca="1" si="150"/>
        <v>0</v>
      </c>
      <c r="F1787">
        <f t="shared" ca="1" si="154"/>
        <v>2</v>
      </c>
      <c r="G1787">
        <f t="shared" ca="1" si="154"/>
        <v>0</v>
      </c>
      <c r="H1787">
        <f t="shared" ca="1" si="154"/>
        <v>1</v>
      </c>
      <c r="I1787">
        <f t="shared" ca="1" si="154"/>
        <v>4</v>
      </c>
      <c r="J1787">
        <f t="shared" ca="1" si="154"/>
        <v>2</v>
      </c>
    </row>
    <row r="1788" spans="1:10" x14ac:dyDescent="0.2">
      <c r="A1788">
        <f t="shared" ca="1" si="151"/>
        <v>823</v>
      </c>
      <c r="B1788" t="s">
        <v>10</v>
      </c>
      <c r="C1788">
        <f t="shared" ca="1" si="152"/>
        <v>1375268</v>
      </c>
      <c r="D1788">
        <f t="shared" ca="1" si="153"/>
        <v>1726682</v>
      </c>
      <c r="E1788">
        <f t="shared" ca="1" si="150"/>
        <v>5</v>
      </c>
      <c r="F1788">
        <f t="shared" ca="1" si="154"/>
        <v>3</v>
      </c>
      <c r="G1788">
        <f t="shared" ca="1" si="154"/>
        <v>4</v>
      </c>
      <c r="H1788">
        <f t="shared" ca="1" si="154"/>
        <v>2</v>
      </c>
      <c r="I1788">
        <f t="shared" ca="1" si="154"/>
        <v>5</v>
      </c>
      <c r="J1788">
        <f t="shared" ca="1" si="154"/>
        <v>3</v>
      </c>
    </row>
    <row r="1789" spans="1:10" x14ac:dyDescent="0.2">
      <c r="A1789">
        <f t="shared" ca="1" si="151"/>
        <v>221</v>
      </c>
      <c r="B1789" t="s">
        <v>10</v>
      </c>
      <c r="C1789">
        <f t="shared" ca="1" si="152"/>
        <v>1036370</v>
      </c>
      <c r="D1789">
        <f t="shared" ca="1" si="153"/>
        <v>1830029</v>
      </c>
      <c r="E1789">
        <f t="shared" ca="1" si="150"/>
        <v>5</v>
      </c>
      <c r="F1789">
        <f t="shared" ca="1" si="154"/>
        <v>3</v>
      </c>
      <c r="G1789">
        <f t="shared" ca="1" si="154"/>
        <v>4</v>
      </c>
      <c r="H1789">
        <f t="shared" ca="1" si="154"/>
        <v>2</v>
      </c>
      <c r="I1789">
        <f t="shared" ca="1" si="154"/>
        <v>1</v>
      </c>
      <c r="J1789">
        <f t="shared" ca="1" si="154"/>
        <v>3</v>
      </c>
    </row>
    <row r="1790" spans="1:10" x14ac:dyDescent="0.2">
      <c r="A1790">
        <f t="shared" ca="1" si="151"/>
        <v>642</v>
      </c>
      <c r="B1790" t="s">
        <v>10</v>
      </c>
      <c r="C1790">
        <f t="shared" ca="1" si="152"/>
        <v>1128837</v>
      </c>
      <c r="D1790">
        <f t="shared" ca="1" si="153"/>
        <v>1670236</v>
      </c>
      <c r="E1790">
        <f t="shared" ca="1" si="150"/>
        <v>0</v>
      </c>
      <c r="F1790">
        <f t="shared" ca="1" si="154"/>
        <v>2</v>
      </c>
      <c r="G1790">
        <f t="shared" ca="1" si="154"/>
        <v>0</v>
      </c>
      <c r="H1790">
        <f t="shared" ca="1" si="154"/>
        <v>4</v>
      </c>
      <c r="I1790">
        <f t="shared" ca="1" si="154"/>
        <v>5</v>
      </c>
      <c r="J1790">
        <f t="shared" ca="1" si="154"/>
        <v>4</v>
      </c>
    </row>
    <row r="1791" spans="1:10" x14ac:dyDescent="0.2">
      <c r="A1791">
        <f t="shared" ca="1" si="151"/>
        <v>644</v>
      </c>
      <c r="B1791" t="s">
        <v>10</v>
      </c>
      <c r="C1791">
        <f t="shared" ca="1" si="152"/>
        <v>1263028</v>
      </c>
      <c r="D1791">
        <f t="shared" ca="1" si="153"/>
        <v>1780470</v>
      </c>
      <c r="E1791">
        <f t="shared" ca="1" si="150"/>
        <v>2</v>
      </c>
      <c r="F1791">
        <f t="shared" ca="1" si="154"/>
        <v>0</v>
      </c>
      <c r="G1791">
        <f t="shared" ca="1" si="154"/>
        <v>3</v>
      </c>
      <c r="H1791">
        <f t="shared" ca="1" si="154"/>
        <v>5</v>
      </c>
      <c r="I1791">
        <f t="shared" ca="1" si="154"/>
        <v>4</v>
      </c>
      <c r="J1791">
        <f t="shared" ca="1" si="154"/>
        <v>5</v>
      </c>
    </row>
    <row r="1792" spans="1:10" x14ac:dyDescent="0.2">
      <c r="A1792">
        <f t="shared" ca="1" si="151"/>
        <v>179</v>
      </c>
      <c r="B1792" t="s">
        <v>10</v>
      </c>
      <c r="C1792">
        <f t="shared" ca="1" si="152"/>
        <v>1064252</v>
      </c>
      <c r="D1792">
        <f t="shared" ca="1" si="153"/>
        <v>1989481</v>
      </c>
      <c r="E1792">
        <f t="shared" ca="1" si="150"/>
        <v>5</v>
      </c>
      <c r="F1792">
        <f t="shared" ca="1" si="154"/>
        <v>1</v>
      </c>
      <c r="G1792">
        <f t="shared" ca="1" si="154"/>
        <v>1</v>
      </c>
      <c r="H1792">
        <f t="shared" ca="1" si="154"/>
        <v>5</v>
      </c>
      <c r="I1792">
        <f t="shared" ca="1" si="154"/>
        <v>4</v>
      </c>
      <c r="J1792">
        <f t="shared" ca="1" si="154"/>
        <v>3</v>
      </c>
    </row>
    <row r="1793" spans="1:10" x14ac:dyDescent="0.2">
      <c r="A1793">
        <f t="shared" ca="1" si="151"/>
        <v>903</v>
      </c>
      <c r="B1793" t="s">
        <v>10</v>
      </c>
      <c r="C1793">
        <f t="shared" ca="1" si="152"/>
        <v>1165849</v>
      </c>
      <c r="D1793">
        <f t="shared" ca="1" si="153"/>
        <v>1814344</v>
      </c>
      <c r="E1793">
        <f t="shared" ca="1" si="150"/>
        <v>3</v>
      </c>
      <c r="F1793">
        <f t="shared" ca="1" si="154"/>
        <v>1</v>
      </c>
      <c r="G1793">
        <f t="shared" ca="1" si="154"/>
        <v>4</v>
      </c>
      <c r="H1793">
        <f t="shared" ca="1" si="154"/>
        <v>0</v>
      </c>
      <c r="I1793">
        <f t="shared" ca="1" si="154"/>
        <v>2</v>
      </c>
      <c r="J1793">
        <f t="shared" ca="1" si="154"/>
        <v>3</v>
      </c>
    </row>
    <row r="1794" spans="1:10" x14ac:dyDescent="0.2">
      <c r="A1794">
        <f t="shared" ca="1" si="151"/>
        <v>466</v>
      </c>
      <c r="B1794" t="s">
        <v>10</v>
      </c>
      <c r="C1794">
        <f t="shared" ca="1" si="152"/>
        <v>1442051</v>
      </c>
      <c r="D1794">
        <f t="shared" ca="1" si="153"/>
        <v>1973413</v>
      </c>
      <c r="E1794">
        <f t="shared" ca="1" si="150"/>
        <v>5</v>
      </c>
      <c r="F1794">
        <f t="shared" ca="1" si="154"/>
        <v>5</v>
      </c>
      <c r="G1794">
        <f t="shared" ca="1" si="154"/>
        <v>1</v>
      </c>
      <c r="H1794">
        <f t="shared" ca="1" si="154"/>
        <v>5</v>
      </c>
      <c r="I1794">
        <f t="shared" ca="1" si="154"/>
        <v>1</v>
      </c>
      <c r="J1794">
        <f t="shared" ca="1" si="154"/>
        <v>4</v>
      </c>
    </row>
    <row r="1795" spans="1:10" x14ac:dyDescent="0.2">
      <c r="A1795">
        <f t="shared" ca="1" si="151"/>
        <v>315</v>
      </c>
      <c r="B1795" t="s">
        <v>10</v>
      </c>
      <c r="C1795">
        <f t="shared" ca="1" si="152"/>
        <v>1258347</v>
      </c>
      <c r="D1795">
        <f t="shared" ca="1" si="153"/>
        <v>1945691</v>
      </c>
      <c r="E1795">
        <f t="shared" ca="1" si="150"/>
        <v>1</v>
      </c>
      <c r="F1795">
        <f t="shared" ca="1" si="154"/>
        <v>0</v>
      </c>
      <c r="G1795">
        <f t="shared" ca="1" si="154"/>
        <v>5</v>
      </c>
      <c r="H1795">
        <f t="shared" ca="1" si="154"/>
        <v>5</v>
      </c>
      <c r="I1795">
        <f t="shared" ca="1" si="154"/>
        <v>1</v>
      </c>
      <c r="J1795">
        <f t="shared" ca="1" si="154"/>
        <v>0</v>
      </c>
    </row>
    <row r="1796" spans="1:10" x14ac:dyDescent="0.2">
      <c r="A1796">
        <f t="shared" ca="1" si="151"/>
        <v>504</v>
      </c>
      <c r="B1796" t="s">
        <v>10</v>
      </c>
      <c r="C1796">
        <f t="shared" ca="1" si="152"/>
        <v>1398491</v>
      </c>
      <c r="D1796">
        <f t="shared" ca="1" si="153"/>
        <v>1935337</v>
      </c>
      <c r="E1796">
        <f t="shared" ca="1" si="150"/>
        <v>4</v>
      </c>
      <c r="F1796">
        <f t="shared" ca="1" si="154"/>
        <v>2</v>
      </c>
      <c r="G1796">
        <f t="shared" ca="1" si="154"/>
        <v>4</v>
      </c>
      <c r="H1796">
        <f t="shared" ca="1" si="154"/>
        <v>2</v>
      </c>
      <c r="I1796">
        <f t="shared" ca="1" si="154"/>
        <v>2</v>
      </c>
      <c r="J1796">
        <f t="shared" ca="1" si="154"/>
        <v>0</v>
      </c>
    </row>
    <row r="1797" spans="1:10" x14ac:dyDescent="0.2">
      <c r="A1797">
        <f t="shared" ca="1" si="151"/>
        <v>277</v>
      </c>
      <c r="B1797" t="s">
        <v>10</v>
      </c>
      <c r="C1797">
        <f t="shared" ca="1" si="152"/>
        <v>1149740</v>
      </c>
      <c r="D1797">
        <f t="shared" ca="1" si="153"/>
        <v>1715790</v>
      </c>
      <c r="E1797">
        <f t="shared" ca="1" si="150"/>
        <v>4</v>
      </c>
      <c r="F1797">
        <f t="shared" ca="1" si="154"/>
        <v>4</v>
      </c>
      <c r="G1797">
        <f t="shared" ca="1" si="154"/>
        <v>0</v>
      </c>
      <c r="H1797">
        <f t="shared" ca="1" si="154"/>
        <v>4</v>
      </c>
      <c r="I1797">
        <f t="shared" ca="1" si="154"/>
        <v>4</v>
      </c>
      <c r="J1797">
        <f t="shared" ca="1" si="154"/>
        <v>1</v>
      </c>
    </row>
    <row r="1798" spans="1:10" x14ac:dyDescent="0.2">
      <c r="A1798">
        <f t="shared" ca="1" si="151"/>
        <v>667</v>
      </c>
      <c r="B1798" t="s">
        <v>10</v>
      </c>
      <c r="C1798">
        <f t="shared" ca="1" si="152"/>
        <v>1103576</v>
      </c>
      <c r="D1798">
        <f t="shared" ca="1" si="153"/>
        <v>1716315</v>
      </c>
      <c r="E1798">
        <f t="shared" ca="1" si="150"/>
        <v>4</v>
      </c>
      <c r="F1798">
        <f t="shared" ca="1" si="154"/>
        <v>1</v>
      </c>
      <c r="G1798">
        <f t="shared" ca="1" si="154"/>
        <v>5</v>
      </c>
      <c r="H1798">
        <f t="shared" ca="1" si="154"/>
        <v>4</v>
      </c>
      <c r="I1798">
        <f t="shared" ca="1" si="154"/>
        <v>2</v>
      </c>
      <c r="J1798">
        <f t="shared" ca="1" si="154"/>
        <v>1</v>
      </c>
    </row>
    <row r="1799" spans="1:10" x14ac:dyDescent="0.2">
      <c r="A1799">
        <f t="shared" ca="1" si="151"/>
        <v>361</v>
      </c>
      <c r="B1799" t="s">
        <v>10</v>
      </c>
      <c r="C1799">
        <f t="shared" ca="1" si="152"/>
        <v>1417932</v>
      </c>
      <c r="D1799">
        <f t="shared" ca="1" si="153"/>
        <v>1618497</v>
      </c>
      <c r="E1799">
        <f t="shared" ca="1" si="150"/>
        <v>4</v>
      </c>
      <c r="F1799">
        <f t="shared" ca="1" si="154"/>
        <v>1</v>
      </c>
      <c r="G1799">
        <f t="shared" ca="1" si="154"/>
        <v>5</v>
      </c>
      <c r="H1799">
        <f t="shared" ca="1" si="154"/>
        <v>5</v>
      </c>
      <c r="I1799">
        <f t="shared" ca="1" si="154"/>
        <v>5</v>
      </c>
      <c r="J1799">
        <f t="shared" ca="1" si="154"/>
        <v>4</v>
      </c>
    </row>
    <row r="1800" spans="1:10" x14ac:dyDescent="0.2">
      <c r="A1800">
        <f t="shared" ca="1" si="151"/>
        <v>659</v>
      </c>
      <c r="B1800" t="s">
        <v>10</v>
      </c>
      <c r="C1800">
        <f t="shared" ca="1" si="152"/>
        <v>1347922</v>
      </c>
      <c r="D1800">
        <f t="shared" ca="1" si="153"/>
        <v>1619011</v>
      </c>
      <c r="E1800">
        <f t="shared" ca="1" si="150"/>
        <v>5</v>
      </c>
      <c r="F1800">
        <f t="shared" ca="1" si="154"/>
        <v>4</v>
      </c>
      <c r="G1800">
        <f t="shared" ca="1" si="154"/>
        <v>1</v>
      </c>
      <c r="H1800">
        <f t="shared" ca="1" si="154"/>
        <v>0</v>
      </c>
      <c r="I1800">
        <f t="shared" ca="1" si="154"/>
        <v>0</v>
      </c>
      <c r="J1800">
        <f t="shared" ca="1" si="154"/>
        <v>0</v>
      </c>
    </row>
    <row r="1801" spans="1:10" x14ac:dyDescent="0.2">
      <c r="A1801">
        <f t="shared" ca="1" si="151"/>
        <v>565</v>
      </c>
      <c r="B1801" t="s">
        <v>10</v>
      </c>
      <c r="C1801">
        <f t="shared" ca="1" si="152"/>
        <v>1411067</v>
      </c>
      <c r="D1801">
        <f t="shared" ca="1" si="153"/>
        <v>1941014</v>
      </c>
      <c r="E1801">
        <f t="shared" ca="1" si="150"/>
        <v>4</v>
      </c>
      <c r="F1801">
        <f t="shared" ca="1" si="154"/>
        <v>1</v>
      </c>
      <c r="G1801">
        <f t="shared" ca="1" si="154"/>
        <v>3</v>
      </c>
      <c r="H1801">
        <f t="shared" ca="1" si="154"/>
        <v>5</v>
      </c>
      <c r="I1801">
        <f t="shared" ca="1" si="154"/>
        <v>3</v>
      </c>
      <c r="J1801">
        <f t="shared" ca="1" si="154"/>
        <v>5</v>
      </c>
    </row>
    <row r="1802" spans="1:10" x14ac:dyDescent="0.2">
      <c r="A1802">
        <f t="shared" ca="1" si="151"/>
        <v>783</v>
      </c>
      <c r="B1802" t="s">
        <v>10</v>
      </c>
      <c r="C1802">
        <f t="shared" ca="1" si="152"/>
        <v>1234242</v>
      </c>
      <c r="D1802">
        <f t="shared" ca="1" si="153"/>
        <v>1647801</v>
      </c>
      <c r="E1802">
        <f t="shared" ca="1" si="150"/>
        <v>2</v>
      </c>
      <c r="F1802">
        <f t="shared" ca="1" si="154"/>
        <v>5</v>
      </c>
      <c r="G1802">
        <f t="shared" ca="1" si="154"/>
        <v>4</v>
      </c>
      <c r="H1802">
        <f t="shared" ca="1" si="154"/>
        <v>2</v>
      </c>
      <c r="I1802">
        <f t="shared" ca="1" si="154"/>
        <v>3</v>
      </c>
      <c r="J1802">
        <f t="shared" ca="1" si="154"/>
        <v>5</v>
      </c>
    </row>
    <row r="1803" spans="1:10" x14ac:dyDescent="0.2">
      <c r="A1803">
        <f t="shared" ca="1" si="151"/>
        <v>999</v>
      </c>
      <c r="B1803" t="s">
        <v>10</v>
      </c>
      <c r="C1803">
        <f t="shared" ca="1" si="152"/>
        <v>1113182</v>
      </c>
      <c r="D1803">
        <f t="shared" ca="1" si="153"/>
        <v>1590516</v>
      </c>
      <c r="E1803">
        <f t="shared" ref="E1803:E1866" ca="1" si="155">+RANDBETWEEN(0,5)</f>
        <v>3</v>
      </c>
      <c r="F1803">
        <f t="shared" ca="1" si="154"/>
        <v>5</v>
      </c>
      <c r="G1803">
        <f t="shared" ca="1" si="154"/>
        <v>3</v>
      </c>
      <c r="H1803">
        <f t="shared" ca="1" si="154"/>
        <v>1</v>
      </c>
      <c r="I1803">
        <f t="shared" ca="1" si="154"/>
        <v>0</v>
      </c>
      <c r="J1803">
        <f t="shared" ca="1" si="154"/>
        <v>3</v>
      </c>
    </row>
    <row r="1804" spans="1:10" x14ac:dyDescent="0.2">
      <c r="A1804">
        <f t="shared" ca="1" si="151"/>
        <v>846</v>
      </c>
      <c r="B1804" t="s">
        <v>10</v>
      </c>
      <c r="C1804">
        <f t="shared" ca="1" si="152"/>
        <v>1398066</v>
      </c>
      <c r="D1804">
        <f t="shared" ca="1" si="153"/>
        <v>1614935</v>
      </c>
      <c r="E1804">
        <f t="shared" ca="1" si="155"/>
        <v>0</v>
      </c>
      <c r="F1804">
        <f t="shared" ca="1" si="154"/>
        <v>1</v>
      </c>
      <c r="G1804">
        <f t="shared" ca="1" si="154"/>
        <v>0</v>
      </c>
      <c r="H1804">
        <f t="shared" ca="1" si="154"/>
        <v>3</v>
      </c>
      <c r="I1804">
        <f t="shared" ca="1" si="154"/>
        <v>5</v>
      </c>
      <c r="J1804">
        <f t="shared" ca="1" si="154"/>
        <v>3</v>
      </c>
    </row>
    <row r="1805" spans="1:10" x14ac:dyDescent="0.2">
      <c r="A1805">
        <f t="shared" ca="1" si="151"/>
        <v>602</v>
      </c>
      <c r="B1805" t="s">
        <v>10</v>
      </c>
      <c r="C1805">
        <f t="shared" ca="1" si="152"/>
        <v>1047275</v>
      </c>
      <c r="D1805">
        <f t="shared" ca="1" si="153"/>
        <v>1898110</v>
      </c>
      <c r="E1805">
        <f t="shared" ca="1" si="155"/>
        <v>5</v>
      </c>
      <c r="F1805">
        <f t="shared" ca="1" si="154"/>
        <v>2</v>
      </c>
      <c r="G1805">
        <f t="shared" ca="1" si="154"/>
        <v>5</v>
      </c>
      <c r="H1805">
        <f t="shared" ca="1" si="154"/>
        <v>1</v>
      </c>
      <c r="I1805">
        <f t="shared" ca="1" si="154"/>
        <v>4</v>
      </c>
      <c r="J1805">
        <f t="shared" ca="1" si="154"/>
        <v>3</v>
      </c>
    </row>
    <row r="1806" spans="1:10" x14ac:dyDescent="0.2">
      <c r="A1806">
        <f t="shared" ca="1" si="151"/>
        <v>707</v>
      </c>
      <c r="B1806" t="s">
        <v>10</v>
      </c>
      <c r="C1806">
        <f t="shared" ca="1" si="152"/>
        <v>1083404</v>
      </c>
      <c r="D1806">
        <f t="shared" ca="1" si="153"/>
        <v>1579612</v>
      </c>
      <c r="E1806">
        <f t="shared" ca="1" si="155"/>
        <v>1</v>
      </c>
      <c r="F1806">
        <f t="shared" ca="1" si="154"/>
        <v>0</v>
      </c>
      <c r="G1806">
        <f t="shared" ca="1" si="154"/>
        <v>2</v>
      </c>
      <c r="H1806">
        <f t="shared" ca="1" si="154"/>
        <v>3</v>
      </c>
      <c r="I1806">
        <f t="shared" ca="1" si="154"/>
        <v>5</v>
      </c>
      <c r="J1806">
        <f t="shared" ca="1" si="154"/>
        <v>2</v>
      </c>
    </row>
    <row r="1807" spans="1:10" x14ac:dyDescent="0.2">
      <c r="A1807">
        <f t="shared" ca="1" si="151"/>
        <v>764</v>
      </c>
      <c r="B1807" t="s">
        <v>10</v>
      </c>
      <c r="C1807">
        <f t="shared" ca="1" si="152"/>
        <v>1317838</v>
      </c>
      <c r="D1807">
        <f t="shared" ca="1" si="153"/>
        <v>1823561</v>
      </c>
      <c r="E1807">
        <f t="shared" ca="1" si="155"/>
        <v>2</v>
      </c>
      <c r="F1807">
        <f t="shared" ca="1" si="154"/>
        <v>2</v>
      </c>
      <c r="G1807">
        <f t="shared" ca="1" si="154"/>
        <v>0</v>
      </c>
      <c r="H1807">
        <f t="shared" ca="1" si="154"/>
        <v>2</v>
      </c>
      <c r="I1807">
        <f t="shared" ca="1" si="154"/>
        <v>2</v>
      </c>
      <c r="J1807">
        <f t="shared" ca="1" si="154"/>
        <v>3</v>
      </c>
    </row>
    <row r="1808" spans="1:10" x14ac:dyDescent="0.2">
      <c r="A1808">
        <f t="shared" ca="1" si="151"/>
        <v>840</v>
      </c>
      <c r="B1808" t="s">
        <v>10</v>
      </c>
      <c r="C1808">
        <f t="shared" ca="1" si="152"/>
        <v>1263459</v>
      </c>
      <c r="D1808">
        <f t="shared" ca="1" si="153"/>
        <v>1916725</v>
      </c>
      <c r="E1808">
        <f t="shared" ca="1" si="155"/>
        <v>4</v>
      </c>
      <c r="F1808">
        <f t="shared" ca="1" si="154"/>
        <v>3</v>
      </c>
      <c r="G1808">
        <f t="shared" ca="1" si="154"/>
        <v>4</v>
      </c>
      <c r="H1808">
        <f t="shared" ca="1" si="154"/>
        <v>0</v>
      </c>
      <c r="I1808">
        <f t="shared" ca="1" si="154"/>
        <v>5</v>
      </c>
      <c r="J1808">
        <f t="shared" ca="1" si="154"/>
        <v>0</v>
      </c>
    </row>
    <row r="1809" spans="1:10" x14ac:dyDescent="0.2">
      <c r="A1809">
        <f t="shared" ca="1" si="151"/>
        <v>882</v>
      </c>
      <c r="B1809" t="s">
        <v>10</v>
      </c>
      <c r="C1809">
        <f t="shared" ca="1" si="152"/>
        <v>1163491</v>
      </c>
      <c r="D1809">
        <f t="shared" ca="1" si="153"/>
        <v>1900420</v>
      </c>
      <c r="E1809">
        <f t="shared" ca="1" si="155"/>
        <v>1</v>
      </c>
      <c r="F1809">
        <f t="shared" ca="1" si="154"/>
        <v>2</v>
      </c>
      <c r="G1809">
        <f t="shared" ca="1" si="154"/>
        <v>1</v>
      </c>
      <c r="H1809">
        <f t="shared" ca="1" si="154"/>
        <v>0</v>
      </c>
      <c r="I1809">
        <f t="shared" ca="1" si="154"/>
        <v>0</v>
      </c>
      <c r="J1809">
        <f t="shared" ca="1" si="154"/>
        <v>0</v>
      </c>
    </row>
    <row r="1810" spans="1:10" x14ac:dyDescent="0.2">
      <c r="A1810">
        <f t="shared" ca="1" si="151"/>
        <v>505</v>
      </c>
      <c r="B1810" t="s">
        <v>10</v>
      </c>
      <c r="C1810">
        <f t="shared" ca="1" si="152"/>
        <v>1188968</v>
      </c>
      <c r="D1810">
        <f t="shared" ca="1" si="153"/>
        <v>1748715</v>
      </c>
      <c r="E1810">
        <f t="shared" ca="1" si="155"/>
        <v>0</v>
      </c>
      <c r="F1810">
        <f t="shared" ca="1" si="154"/>
        <v>5</v>
      </c>
      <c r="G1810">
        <f t="shared" ca="1" si="154"/>
        <v>0</v>
      </c>
      <c r="H1810">
        <f t="shared" ca="1" si="154"/>
        <v>1</v>
      </c>
      <c r="I1810">
        <f t="shared" ca="1" si="154"/>
        <v>5</v>
      </c>
      <c r="J1810">
        <f t="shared" ca="1" si="154"/>
        <v>3</v>
      </c>
    </row>
    <row r="1811" spans="1:10" x14ac:dyDescent="0.2">
      <c r="A1811">
        <f t="shared" ca="1" si="151"/>
        <v>123</v>
      </c>
      <c r="B1811" t="s">
        <v>10</v>
      </c>
      <c r="C1811">
        <f t="shared" ca="1" si="152"/>
        <v>1310612</v>
      </c>
      <c r="D1811">
        <f t="shared" ca="1" si="153"/>
        <v>1725816</v>
      </c>
      <c r="E1811">
        <f t="shared" ca="1" si="155"/>
        <v>2</v>
      </c>
      <c r="F1811">
        <f t="shared" ca="1" si="154"/>
        <v>2</v>
      </c>
      <c r="G1811">
        <f t="shared" ca="1" si="154"/>
        <v>1</v>
      </c>
      <c r="H1811">
        <f t="shared" ca="1" si="154"/>
        <v>0</v>
      </c>
      <c r="I1811">
        <f t="shared" ca="1" si="154"/>
        <v>3</v>
      </c>
      <c r="J1811">
        <f t="shared" ca="1" si="154"/>
        <v>1</v>
      </c>
    </row>
    <row r="1812" spans="1:10" x14ac:dyDescent="0.2">
      <c r="A1812">
        <f t="shared" ca="1" si="151"/>
        <v>612</v>
      </c>
      <c r="B1812" t="s">
        <v>10</v>
      </c>
      <c r="C1812">
        <f t="shared" ca="1" si="152"/>
        <v>1236261</v>
      </c>
      <c r="D1812">
        <f t="shared" ca="1" si="153"/>
        <v>1776497</v>
      </c>
      <c r="E1812">
        <f t="shared" ca="1" si="155"/>
        <v>2</v>
      </c>
      <c r="F1812">
        <f t="shared" ca="1" si="154"/>
        <v>4</v>
      </c>
      <c r="G1812">
        <f t="shared" ca="1" si="154"/>
        <v>1</v>
      </c>
      <c r="H1812">
        <f t="shared" ca="1" si="154"/>
        <v>3</v>
      </c>
      <c r="I1812">
        <f t="shared" ca="1" si="154"/>
        <v>1</v>
      </c>
      <c r="J1812">
        <f t="shared" ca="1" si="154"/>
        <v>3</v>
      </c>
    </row>
    <row r="1813" spans="1:10" x14ac:dyDescent="0.2">
      <c r="A1813">
        <f t="shared" ca="1" si="151"/>
        <v>839</v>
      </c>
      <c r="B1813" t="s">
        <v>10</v>
      </c>
      <c r="C1813">
        <f t="shared" ca="1" si="152"/>
        <v>1196292</v>
      </c>
      <c r="D1813">
        <f t="shared" ca="1" si="153"/>
        <v>1520870</v>
      </c>
      <c r="E1813">
        <f t="shared" ca="1" si="155"/>
        <v>4</v>
      </c>
      <c r="F1813">
        <f t="shared" ca="1" si="154"/>
        <v>1</v>
      </c>
      <c r="G1813">
        <f t="shared" ca="1" si="154"/>
        <v>0</v>
      </c>
      <c r="H1813">
        <f t="shared" ca="1" si="154"/>
        <v>5</v>
      </c>
      <c r="I1813">
        <f t="shared" ca="1" si="154"/>
        <v>1</v>
      </c>
      <c r="J1813">
        <f t="shared" ca="1" si="154"/>
        <v>0</v>
      </c>
    </row>
    <row r="1814" spans="1:10" x14ac:dyDescent="0.2">
      <c r="A1814">
        <f t="shared" ca="1" si="151"/>
        <v>766</v>
      </c>
      <c r="B1814" t="s">
        <v>10</v>
      </c>
      <c r="C1814">
        <f t="shared" ca="1" si="152"/>
        <v>1000623</v>
      </c>
      <c r="D1814">
        <f t="shared" ca="1" si="153"/>
        <v>1951593</v>
      </c>
      <c r="E1814">
        <f t="shared" ca="1" si="155"/>
        <v>4</v>
      </c>
      <c r="F1814">
        <f t="shared" ca="1" si="154"/>
        <v>5</v>
      </c>
      <c r="G1814">
        <f t="shared" ca="1" si="154"/>
        <v>5</v>
      </c>
      <c r="H1814">
        <f t="shared" ca="1" si="154"/>
        <v>3</v>
      </c>
      <c r="I1814">
        <f t="shared" ca="1" si="154"/>
        <v>3</v>
      </c>
      <c r="J1814">
        <f t="shared" ca="1" si="154"/>
        <v>1</v>
      </c>
    </row>
    <row r="1815" spans="1:10" x14ac:dyDescent="0.2">
      <c r="A1815">
        <f t="shared" ca="1" si="151"/>
        <v>173</v>
      </c>
      <c r="B1815" t="s">
        <v>10</v>
      </c>
      <c r="C1815">
        <f t="shared" ca="1" si="152"/>
        <v>1074572</v>
      </c>
      <c r="D1815">
        <f t="shared" ca="1" si="153"/>
        <v>1907908</v>
      </c>
      <c r="E1815">
        <f t="shared" ca="1" si="155"/>
        <v>4</v>
      </c>
      <c r="F1815">
        <f t="shared" ca="1" si="154"/>
        <v>5</v>
      </c>
      <c r="G1815">
        <f t="shared" ca="1" si="154"/>
        <v>0</v>
      </c>
      <c r="H1815">
        <f t="shared" ca="1" si="154"/>
        <v>1</v>
      </c>
      <c r="I1815">
        <f t="shared" ca="1" si="154"/>
        <v>1</v>
      </c>
      <c r="J1815">
        <f t="shared" ca="1" si="154"/>
        <v>4</v>
      </c>
    </row>
    <row r="1816" spans="1:10" x14ac:dyDescent="0.2">
      <c r="A1816">
        <f t="shared" ca="1" si="151"/>
        <v>875</v>
      </c>
      <c r="B1816" t="s">
        <v>10</v>
      </c>
      <c r="C1816">
        <f t="shared" ca="1" si="152"/>
        <v>1231236</v>
      </c>
      <c r="D1816">
        <f t="shared" ca="1" si="153"/>
        <v>1854708</v>
      </c>
      <c r="E1816">
        <f t="shared" ca="1" si="155"/>
        <v>4</v>
      </c>
      <c r="F1816">
        <f t="shared" ca="1" si="154"/>
        <v>2</v>
      </c>
      <c r="G1816">
        <f t="shared" ca="1" si="154"/>
        <v>1</v>
      </c>
      <c r="H1816">
        <f t="shared" ca="1" si="154"/>
        <v>3</v>
      </c>
      <c r="I1816">
        <f t="shared" ca="1" si="154"/>
        <v>3</v>
      </c>
      <c r="J1816">
        <f t="shared" ca="1" si="154"/>
        <v>5</v>
      </c>
    </row>
    <row r="1817" spans="1:10" x14ac:dyDescent="0.2">
      <c r="A1817">
        <f t="shared" ca="1" si="151"/>
        <v>766</v>
      </c>
      <c r="B1817" t="s">
        <v>10</v>
      </c>
      <c r="C1817">
        <f t="shared" ca="1" si="152"/>
        <v>1202449</v>
      </c>
      <c r="D1817">
        <f t="shared" ca="1" si="153"/>
        <v>1657915</v>
      </c>
      <c r="E1817">
        <f t="shared" ca="1" si="155"/>
        <v>5</v>
      </c>
      <c r="F1817">
        <f t="shared" ca="1" si="154"/>
        <v>1</v>
      </c>
      <c r="G1817">
        <f t="shared" ca="1" si="154"/>
        <v>3</v>
      </c>
      <c r="H1817">
        <f t="shared" ca="1" si="154"/>
        <v>2</v>
      </c>
      <c r="I1817">
        <f t="shared" ca="1" si="154"/>
        <v>0</v>
      </c>
      <c r="J1817">
        <f t="shared" ca="1" si="154"/>
        <v>3</v>
      </c>
    </row>
    <row r="1818" spans="1:10" x14ac:dyDescent="0.2">
      <c r="A1818">
        <f t="shared" ca="1" si="151"/>
        <v>736</v>
      </c>
      <c r="B1818" t="s">
        <v>10</v>
      </c>
      <c r="C1818">
        <f t="shared" ca="1" si="152"/>
        <v>1364569</v>
      </c>
      <c r="D1818">
        <f t="shared" ca="1" si="153"/>
        <v>1784719</v>
      </c>
      <c r="E1818">
        <f t="shared" ca="1" si="155"/>
        <v>0</v>
      </c>
      <c r="F1818">
        <f t="shared" ca="1" si="154"/>
        <v>2</v>
      </c>
      <c r="G1818">
        <f t="shared" ca="1" si="154"/>
        <v>3</v>
      </c>
      <c r="H1818">
        <f t="shared" ca="1" si="154"/>
        <v>5</v>
      </c>
      <c r="I1818">
        <f t="shared" ca="1" si="154"/>
        <v>2</v>
      </c>
      <c r="J1818">
        <f t="shared" ca="1" si="154"/>
        <v>0</v>
      </c>
    </row>
    <row r="1819" spans="1:10" x14ac:dyDescent="0.2">
      <c r="A1819">
        <f t="shared" ca="1" si="151"/>
        <v>154</v>
      </c>
      <c r="B1819" t="s">
        <v>10</v>
      </c>
      <c r="C1819">
        <f t="shared" ca="1" si="152"/>
        <v>1030409</v>
      </c>
      <c r="D1819">
        <f t="shared" ca="1" si="153"/>
        <v>1669198</v>
      </c>
      <c r="E1819">
        <f t="shared" ca="1" si="155"/>
        <v>3</v>
      </c>
      <c r="F1819">
        <f t="shared" ca="1" si="154"/>
        <v>5</v>
      </c>
      <c r="G1819">
        <f t="shared" ca="1" si="154"/>
        <v>4</v>
      </c>
      <c r="H1819">
        <f t="shared" ca="1" si="154"/>
        <v>4</v>
      </c>
      <c r="I1819">
        <f t="shared" ca="1" si="154"/>
        <v>4</v>
      </c>
      <c r="J1819">
        <f t="shared" ca="1" si="154"/>
        <v>5</v>
      </c>
    </row>
    <row r="1820" spans="1:10" x14ac:dyDescent="0.2">
      <c r="A1820">
        <f t="shared" ca="1" si="151"/>
        <v>558</v>
      </c>
      <c r="B1820" t="s">
        <v>10</v>
      </c>
      <c r="C1820">
        <f t="shared" ca="1" si="152"/>
        <v>1197384</v>
      </c>
      <c r="D1820">
        <f t="shared" ca="1" si="153"/>
        <v>1963579</v>
      </c>
      <c r="E1820">
        <f t="shared" ca="1" si="155"/>
        <v>4</v>
      </c>
      <c r="F1820">
        <f t="shared" ca="1" si="154"/>
        <v>3</v>
      </c>
      <c r="G1820">
        <f t="shared" ca="1" si="154"/>
        <v>1</v>
      </c>
      <c r="H1820">
        <f t="shared" ca="1" si="154"/>
        <v>1</v>
      </c>
      <c r="I1820">
        <f t="shared" ca="1" si="154"/>
        <v>4</v>
      </c>
      <c r="J1820">
        <f t="shared" ca="1" si="154"/>
        <v>1</v>
      </c>
    </row>
    <row r="1821" spans="1:10" x14ac:dyDescent="0.2">
      <c r="A1821">
        <f t="shared" ca="1" si="151"/>
        <v>798</v>
      </c>
      <c r="B1821" t="s">
        <v>10</v>
      </c>
      <c r="C1821">
        <f t="shared" ca="1" si="152"/>
        <v>1183243</v>
      </c>
      <c r="D1821">
        <f t="shared" ca="1" si="153"/>
        <v>1695009</v>
      </c>
      <c r="E1821">
        <f t="shared" ca="1" si="155"/>
        <v>4</v>
      </c>
      <c r="F1821">
        <f t="shared" ca="1" si="154"/>
        <v>4</v>
      </c>
      <c r="G1821">
        <f t="shared" ca="1" si="154"/>
        <v>2</v>
      </c>
      <c r="H1821">
        <f t="shared" ca="1" si="154"/>
        <v>5</v>
      </c>
      <c r="I1821">
        <f t="shared" ca="1" si="154"/>
        <v>5</v>
      </c>
      <c r="J1821">
        <f t="shared" ca="1" si="154"/>
        <v>1</v>
      </c>
    </row>
    <row r="1822" spans="1:10" x14ac:dyDescent="0.2">
      <c r="A1822">
        <f t="shared" ca="1" si="151"/>
        <v>479</v>
      </c>
      <c r="B1822" t="s">
        <v>10</v>
      </c>
      <c r="C1822">
        <f t="shared" ca="1" si="152"/>
        <v>1369045</v>
      </c>
      <c r="D1822">
        <f t="shared" ca="1" si="153"/>
        <v>1849735</v>
      </c>
      <c r="E1822">
        <f t="shared" ca="1" si="155"/>
        <v>4</v>
      </c>
      <c r="F1822">
        <f t="shared" ca="1" si="154"/>
        <v>5</v>
      </c>
      <c r="G1822">
        <f t="shared" ca="1" si="154"/>
        <v>1</v>
      </c>
      <c r="H1822">
        <f t="shared" ca="1" si="154"/>
        <v>5</v>
      </c>
      <c r="I1822">
        <f t="shared" ca="1" si="154"/>
        <v>3</v>
      </c>
      <c r="J1822">
        <f t="shared" ca="1" si="154"/>
        <v>4</v>
      </c>
    </row>
    <row r="1823" spans="1:10" x14ac:dyDescent="0.2">
      <c r="A1823">
        <f t="shared" ca="1" si="151"/>
        <v>215</v>
      </c>
      <c r="B1823" t="s">
        <v>10</v>
      </c>
      <c r="C1823">
        <f t="shared" ca="1" si="152"/>
        <v>1216543</v>
      </c>
      <c r="D1823">
        <f t="shared" ca="1" si="153"/>
        <v>1621229</v>
      </c>
      <c r="E1823">
        <f t="shared" ca="1" si="155"/>
        <v>1</v>
      </c>
      <c r="F1823">
        <f t="shared" ca="1" si="154"/>
        <v>0</v>
      </c>
      <c r="G1823">
        <f t="shared" ca="1" si="154"/>
        <v>4</v>
      </c>
      <c r="H1823">
        <f t="shared" ca="1" si="154"/>
        <v>5</v>
      </c>
      <c r="I1823">
        <f t="shared" ca="1" si="154"/>
        <v>1</v>
      </c>
      <c r="J1823">
        <f t="shared" ca="1" si="154"/>
        <v>3</v>
      </c>
    </row>
    <row r="1824" spans="1:10" x14ac:dyDescent="0.2">
      <c r="A1824">
        <f t="shared" ca="1" si="151"/>
        <v>295</v>
      </c>
      <c r="B1824" t="s">
        <v>10</v>
      </c>
      <c r="C1824">
        <f t="shared" ca="1" si="152"/>
        <v>1102124</v>
      </c>
      <c r="D1824">
        <f t="shared" ca="1" si="153"/>
        <v>1920208</v>
      </c>
      <c r="E1824">
        <f t="shared" ca="1" si="155"/>
        <v>1</v>
      </c>
      <c r="F1824">
        <f t="shared" ca="1" si="154"/>
        <v>1</v>
      </c>
      <c r="G1824">
        <f t="shared" ca="1" si="154"/>
        <v>4</v>
      </c>
      <c r="H1824">
        <f t="shared" ca="1" si="154"/>
        <v>1</v>
      </c>
      <c r="I1824">
        <f t="shared" ca="1" si="154"/>
        <v>2</v>
      </c>
      <c r="J1824">
        <f t="shared" ca="1" si="154"/>
        <v>3</v>
      </c>
    </row>
    <row r="1825" spans="1:10" x14ac:dyDescent="0.2">
      <c r="A1825">
        <f t="shared" ca="1" si="151"/>
        <v>611</v>
      </c>
      <c r="B1825" t="s">
        <v>10</v>
      </c>
      <c r="C1825">
        <f t="shared" ca="1" si="152"/>
        <v>1182661</v>
      </c>
      <c r="D1825">
        <f t="shared" ca="1" si="153"/>
        <v>1791793</v>
      </c>
      <c r="E1825">
        <f t="shared" ca="1" si="155"/>
        <v>0</v>
      </c>
      <c r="F1825">
        <f t="shared" ca="1" si="154"/>
        <v>1</v>
      </c>
      <c r="G1825">
        <f t="shared" ca="1" si="154"/>
        <v>3</v>
      </c>
      <c r="H1825">
        <f t="shared" ref="F1825:J1888" ca="1" si="156">+RANDBETWEEN(0,5)</f>
        <v>5</v>
      </c>
      <c r="I1825">
        <f t="shared" ca="1" si="156"/>
        <v>1</v>
      </c>
      <c r="J1825">
        <f t="shared" ca="1" si="156"/>
        <v>1</v>
      </c>
    </row>
    <row r="1826" spans="1:10" x14ac:dyDescent="0.2">
      <c r="A1826">
        <f t="shared" ca="1" si="151"/>
        <v>425</v>
      </c>
      <c r="B1826" t="s">
        <v>10</v>
      </c>
      <c r="C1826">
        <f t="shared" ca="1" si="152"/>
        <v>1261274</v>
      </c>
      <c r="D1826">
        <f t="shared" ca="1" si="153"/>
        <v>1906855</v>
      </c>
      <c r="E1826">
        <f t="shared" ca="1" si="155"/>
        <v>0</v>
      </c>
      <c r="F1826">
        <f t="shared" ca="1" si="156"/>
        <v>3</v>
      </c>
      <c r="G1826">
        <f t="shared" ca="1" si="156"/>
        <v>1</v>
      </c>
      <c r="H1826">
        <f t="shared" ca="1" si="156"/>
        <v>5</v>
      </c>
      <c r="I1826">
        <f t="shared" ca="1" si="156"/>
        <v>5</v>
      </c>
      <c r="J1826">
        <f t="shared" ca="1" si="156"/>
        <v>4</v>
      </c>
    </row>
    <row r="1827" spans="1:10" x14ac:dyDescent="0.2">
      <c r="A1827">
        <f t="shared" ca="1" si="151"/>
        <v>485</v>
      </c>
      <c r="B1827" t="s">
        <v>10</v>
      </c>
      <c r="C1827">
        <f t="shared" ca="1" si="152"/>
        <v>1169152</v>
      </c>
      <c r="D1827">
        <f t="shared" ca="1" si="153"/>
        <v>1766307</v>
      </c>
      <c r="E1827">
        <f t="shared" ca="1" si="155"/>
        <v>3</v>
      </c>
      <c r="F1827">
        <f t="shared" ca="1" si="156"/>
        <v>2</v>
      </c>
      <c r="G1827">
        <f t="shared" ca="1" si="156"/>
        <v>3</v>
      </c>
      <c r="H1827">
        <f t="shared" ca="1" si="156"/>
        <v>5</v>
      </c>
      <c r="I1827">
        <f t="shared" ca="1" si="156"/>
        <v>4</v>
      </c>
      <c r="J1827">
        <f t="shared" ca="1" si="156"/>
        <v>0</v>
      </c>
    </row>
    <row r="1828" spans="1:10" x14ac:dyDescent="0.2">
      <c r="A1828">
        <f t="shared" ca="1" si="151"/>
        <v>459</v>
      </c>
      <c r="B1828" t="s">
        <v>10</v>
      </c>
      <c r="C1828">
        <f t="shared" ca="1" si="152"/>
        <v>1469197</v>
      </c>
      <c r="D1828">
        <f t="shared" ca="1" si="153"/>
        <v>1523388</v>
      </c>
      <c r="E1828">
        <f t="shared" ca="1" si="155"/>
        <v>5</v>
      </c>
      <c r="F1828">
        <f t="shared" ca="1" si="156"/>
        <v>2</v>
      </c>
      <c r="G1828">
        <f t="shared" ca="1" si="156"/>
        <v>0</v>
      </c>
      <c r="H1828">
        <f t="shared" ca="1" si="156"/>
        <v>1</v>
      </c>
      <c r="I1828">
        <f t="shared" ca="1" si="156"/>
        <v>1</v>
      </c>
      <c r="J1828">
        <f t="shared" ca="1" si="156"/>
        <v>4</v>
      </c>
    </row>
    <row r="1829" spans="1:10" x14ac:dyDescent="0.2">
      <c r="A1829">
        <f t="shared" ca="1" si="151"/>
        <v>277</v>
      </c>
      <c r="B1829" t="s">
        <v>10</v>
      </c>
      <c r="C1829">
        <f t="shared" ca="1" si="152"/>
        <v>1331214</v>
      </c>
      <c r="D1829">
        <f t="shared" ca="1" si="153"/>
        <v>1749608</v>
      </c>
      <c r="E1829">
        <f t="shared" ca="1" si="155"/>
        <v>0</v>
      </c>
      <c r="F1829">
        <f t="shared" ca="1" si="156"/>
        <v>3</v>
      </c>
      <c r="G1829">
        <f t="shared" ca="1" si="156"/>
        <v>1</v>
      </c>
      <c r="H1829">
        <f t="shared" ca="1" si="156"/>
        <v>4</v>
      </c>
      <c r="I1829">
        <f t="shared" ca="1" si="156"/>
        <v>1</v>
      </c>
      <c r="J1829">
        <f t="shared" ca="1" si="156"/>
        <v>0</v>
      </c>
    </row>
    <row r="1830" spans="1:10" x14ac:dyDescent="0.2">
      <c r="A1830">
        <f t="shared" ca="1" si="151"/>
        <v>997</v>
      </c>
      <c r="B1830" t="s">
        <v>10</v>
      </c>
      <c r="C1830">
        <f t="shared" ca="1" si="152"/>
        <v>1283371</v>
      </c>
      <c r="D1830">
        <f t="shared" ca="1" si="153"/>
        <v>1637150</v>
      </c>
      <c r="E1830">
        <f t="shared" ca="1" si="155"/>
        <v>3</v>
      </c>
      <c r="F1830">
        <f t="shared" ca="1" si="156"/>
        <v>0</v>
      </c>
      <c r="G1830">
        <f t="shared" ca="1" si="156"/>
        <v>4</v>
      </c>
      <c r="H1830">
        <f t="shared" ca="1" si="156"/>
        <v>0</v>
      </c>
      <c r="I1830">
        <f t="shared" ca="1" si="156"/>
        <v>3</v>
      </c>
      <c r="J1830">
        <f t="shared" ca="1" si="156"/>
        <v>4</v>
      </c>
    </row>
    <row r="1831" spans="1:10" x14ac:dyDescent="0.2">
      <c r="A1831">
        <f t="shared" ca="1" si="151"/>
        <v>166</v>
      </c>
      <c r="B1831" t="s">
        <v>10</v>
      </c>
      <c r="C1831">
        <f t="shared" ca="1" si="152"/>
        <v>1307014</v>
      </c>
      <c r="D1831">
        <f t="shared" ca="1" si="153"/>
        <v>1623003</v>
      </c>
      <c r="E1831">
        <f t="shared" ca="1" si="155"/>
        <v>4</v>
      </c>
      <c r="F1831">
        <f t="shared" ca="1" si="156"/>
        <v>4</v>
      </c>
      <c r="G1831">
        <f t="shared" ca="1" si="156"/>
        <v>3</v>
      </c>
      <c r="H1831">
        <f t="shared" ca="1" si="156"/>
        <v>5</v>
      </c>
      <c r="I1831">
        <f t="shared" ca="1" si="156"/>
        <v>0</v>
      </c>
      <c r="J1831">
        <f t="shared" ca="1" si="156"/>
        <v>0</v>
      </c>
    </row>
    <row r="1832" spans="1:10" x14ac:dyDescent="0.2">
      <c r="A1832">
        <f t="shared" ca="1" si="151"/>
        <v>805</v>
      </c>
      <c r="B1832" t="s">
        <v>10</v>
      </c>
      <c r="C1832">
        <f t="shared" ca="1" si="152"/>
        <v>1433047</v>
      </c>
      <c r="D1832">
        <f t="shared" ca="1" si="153"/>
        <v>1689100</v>
      </c>
      <c r="E1832">
        <f t="shared" ca="1" si="155"/>
        <v>0</v>
      </c>
      <c r="F1832">
        <f t="shared" ca="1" si="156"/>
        <v>4</v>
      </c>
      <c r="G1832">
        <f t="shared" ca="1" si="156"/>
        <v>5</v>
      </c>
      <c r="H1832">
        <f t="shared" ca="1" si="156"/>
        <v>0</v>
      </c>
      <c r="I1832">
        <f t="shared" ca="1" si="156"/>
        <v>3</v>
      </c>
      <c r="J1832">
        <f t="shared" ca="1" si="156"/>
        <v>0</v>
      </c>
    </row>
    <row r="1833" spans="1:10" x14ac:dyDescent="0.2">
      <c r="A1833">
        <f t="shared" ref="A1833:A1896" ca="1" si="157">+RANDBETWEEN(100,999)</f>
        <v>130</v>
      </c>
      <c r="B1833" t="s">
        <v>10</v>
      </c>
      <c r="C1833">
        <f t="shared" ref="C1833:C1896" ca="1" si="158">+RANDBETWEEN(1000000,1500000)</f>
        <v>1435655</v>
      </c>
      <c r="D1833">
        <f t="shared" ref="D1833:D1896" ca="1" si="159">+RANDBETWEEN(1500000,2000000)</f>
        <v>1937295</v>
      </c>
      <c r="E1833">
        <f t="shared" ca="1" si="155"/>
        <v>4</v>
      </c>
      <c r="F1833">
        <f t="shared" ca="1" si="156"/>
        <v>4</v>
      </c>
      <c r="G1833">
        <f t="shared" ca="1" si="156"/>
        <v>2</v>
      </c>
      <c r="H1833">
        <f t="shared" ca="1" si="156"/>
        <v>5</v>
      </c>
      <c r="I1833">
        <f t="shared" ca="1" si="156"/>
        <v>2</v>
      </c>
      <c r="J1833">
        <f t="shared" ca="1" si="156"/>
        <v>0</v>
      </c>
    </row>
    <row r="1834" spans="1:10" x14ac:dyDescent="0.2">
      <c r="A1834">
        <f t="shared" ca="1" si="157"/>
        <v>433</v>
      </c>
      <c r="B1834" t="s">
        <v>10</v>
      </c>
      <c r="C1834">
        <f t="shared" ca="1" si="158"/>
        <v>1394802</v>
      </c>
      <c r="D1834">
        <f t="shared" ca="1" si="159"/>
        <v>1722575</v>
      </c>
      <c r="E1834">
        <f t="shared" ca="1" si="155"/>
        <v>5</v>
      </c>
      <c r="F1834">
        <f t="shared" ca="1" si="156"/>
        <v>3</v>
      </c>
      <c r="G1834">
        <f t="shared" ca="1" si="156"/>
        <v>1</v>
      </c>
      <c r="H1834">
        <f t="shared" ca="1" si="156"/>
        <v>4</v>
      </c>
      <c r="I1834">
        <f t="shared" ca="1" si="156"/>
        <v>2</v>
      </c>
      <c r="J1834">
        <f t="shared" ca="1" si="156"/>
        <v>2</v>
      </c>
    </row>
    <row r="1835" spans="1:10" x14ac:dyDescent="0.2">
      <c r="A1835">
        <f t="shared" ca="1" si="157"/>
        <v>671</v>
      </c>
      <c r="B1835" t="s">
        <v>10</v>
      </c>
      <c r="C1835">
        <f t="shared" ca="1" si="158"/>
        <v>1140365</v>
      </c>
      <c r="D1835">
        <f t="shared" ca="1" si="159"/>
        <v>1738740</v>
      </c>
      <c r="E1835">
        <f t="shared" ca="1" si="155"/>
        <v>3</v>
      </c>
      <c r="F1835">
        <f t="shared" ca="1" si="156"/>
        <v>2</v>
      </c>
      <c r="G1835">
        <f t="shared" ca="1" si="156"/>
        <v>1</v>
      </c>
      <c r="H1835">
        <f t="shared" ca="1" si="156"/>
        <v>2</v>
      </c>
      <c r="I1835">
        <f t="shared" ca="1" si="156"/>
        <v>5</v>
      </c>
      <c r="J1835">
        <f t="shared" ca="1" si="156"/>
        <v>2</v>
      </c>
    </row>
    <row r="1836" spans="1:10" x14ac:dyDescent="0.2">
      <c r="A1836">
        <f t="shared" ca="1" si="157"/>
        <v>820</v>
      </c>
      <c r="B1836" t="s">
        <v>10</v>
      </c>
      <c r="C1836">
        <f t="shared" ca="1" si="158"/>
        <v>1413171</v>
      </c>
      <c r="D1836">
        <f t="shared" ca="1" si="159"/>
        <v>1900565</v>
      </c>
      <c r="E1836">
        <f t="shared" ca="1" si="155"/>
        <v>4</v>
      </c>
      <c r="F1836">
        <f t="shared" ca="1" si="156"/>
        <v>2</v>
      </c>
      <c r="G1836">
        <f t="shared" ca="1" si="156"/>
        <v>5</v>
      </c>
      <c r="H1836">
        <f t="shared" ca="1" si="156"/>
        <v>3</v>
      </c>
      <c r="I1836">
        <f t="shared" ca="1" si="156"/>
        <v>4</v>
      </c>
      <c r="J1836">
        <f t="shared" ca="1" si="156"/>
        <v>5</v>
      </c>
    </row>
    <row r="1837" spans="1:10" x14ac:dyDescent="0.2">
      <c r="A1837">
        <f t="shared" ca="1" si="157"/>
        <v>866</v>
      </c>
      <c r="B1837" t="s">
        <v>10</v>
      </c>
      <c r="C1837">
        <f t="shared" ca="1" si="158"/>
        <v>1325782</v>
      </c>
      <c r="D1837">
        <f t="shared" ca="1" si="159"/>
        <v>1833258</v>
      </c>
      <c r="E1837">
        <f t="shared" ca="1" si="155"/>
        <v>1</v>
      </c>
      <c r="F1837">
        <f t="shared" ca="1" si="156"/>
        <v>4</v>
      </c>
      <c r="G1837">
        <f t="shared" ca="1" si="156"/>
        <v>5</v>
      </c>
      <c r="H1837">
        <f t="shared" ca="1" si="156"/>
        <v>4</v>
      </c>
      <c r="I1837">
        <f t="shared" ca="1" si="156"/>
        <v>1</v>
      </c>
      <c r="J1837">
        <f t="shared" ca="1" si="156"/>
        <v>5</v>
      </c>
    </row>
    <row r="1838" spans="1:10" x14ac:dyDescent="0.2">
      <c r="A1838">
        <f t="shared" ca="1" si="157"/>
        <v>355</v>
      </c>
      <c r="B1838" t="s">
        <v>10</v>
      </c>
      <c r="C1838">
        <f t="shared" ca="1" si="158"/>
        <v>1486237</v>
      </c>
      <c r="D1838">
        <f t="shared" ca="1" si="159"/>
        <v>1951484</v>
      </c>
      <c r="E1838">
        <f t="shared" ca="1" si="155"/>
        <v>1</v>
      </c>
      <c r="F1838">
        <f t="shared" ca="1" si="156"/>
        <v>0</v>
      </c>
      <c r="G1838">
        <f t="shared" ca="1" si="156"/>
        <v>4</v>
      </c>
      <c r="H1838">
        <f t="shared" ca="1" si="156"/>
        <v>2</v>
      </c>
      <c r="I1838">
        <f t="shared" ca="1" si="156"/>
        <v>1</v>
      </c>
      <c r="J1838">
        <f t="shared" ca="1" si="156"/>
        <v>1</v>
      </c>
    </row>
    <row r="1839" spans="1:10" x14ac:dyDescent="0.2">
      <c r="A1839">
        <f t="shared" ca="1" si="157"/>
        <v>148</v>
      </c>
      <c r="B1839" t="s">
        <v>10</v>
      </c>
      <c r="C1839">
        <f t="shared" ca="1" si="158"/>
        <v>1327062</v>
      </c>
      <c r="D1839">
        <f t="shared" ca="1" si="159"/>
        <v>1782676</v>
      </c>
      <c r="E1839">
        <f t="shared" ca="1" si="155"/>
        <v>2</v>
      </c>
      <c r="F1839">
        <f t="shared" ca="1" si="156"/>
        <v>0</v>
      </c>
      <c r="G1839">
        <f t="shared" ca="1" si="156"/>
        <v>1</v>
      </c>
      <c r="H1839">
        <f t="shared" ca="1" si="156"/>
        <v>2</v>
      </c>
      <c r="I1839">
        <f t="shared" ca="1" si="156"/>
        <v>0</v>
      </c>
      <c r="J1839">
        <f t="shared" ca="1" si="156"/>
        <v>3</v>
      </c>
    </row>
    <row r="1840" spans="1:10" x14ac:dyDescent="0.2">
      <c r="A1840">
        <f t="shared" ca="1" si="157"/>
        <v>176</v>
      </c>
      <c r="B1840" t="s">
        <v>10</v>
      </c>
      <c r="C1840">
        <f t="shared" ca="1" si="158"/>
        <v>1181682</v>
      </c>
      <c r="D1840">
        <f t="shared" ca="1" si="159"/>
        <v>1983752</v>
      </c>
      <c r="E1840">
        <f t="shared" ca="1" si="155"/>
        <v>5</v>
      </c>
      <c r="F1840">
        <f t="shared" ca="1" si="156"/>
        <v>1</v>
      </c>
      <c r="G1840">
        <f t="shared" ca="1" si="156"/>
        <v>4</v>
      </c>
      <c r="H1840">
        <f t="shared" ca="1" si="156"/>
        <v>3</v>
      </c>
      <c r="I1840">
        <f t="shared" ca="1" si="156"/>
        <v>5</v>
      </c>
      <c r="J1840">
        <f t="shared" ca="1" si="156"/>
        <v>5</v>
      </c>
    </row>
    <row r="1841" spans="1:10" x14ac:dyDescent="0.2">
      <c r="A1841">
        <f t="shared" ca="1" si="157"/>
        <v>920</v>
      </c>
      <c r="B1841" t="s">
        <v>10</v>
      </c>
      <c r="C1841">
        <f t="shared" ca="1" si="158"/>
        <v>1205893</v>
      </c>
      <c r="D1841">
        <f t="shared" ca="1" si="159"/>
        <v>1607903</v>
      </c>
      <c r="E1841">
        <f t="shared" ca="1" si="155"/>
        <v>2</v>
      </c>
      <c r="F1841">
        <f t="shared" ca="1" si="156"/>
        <v>1</v>
      </c>
      <c r="G1841">
        <f t="shared" ca="1" si="156"/>
        <v>1</v>
      </c>
      <c r="H1841">
        <f t="shared" ca="1" si="156"/>
        <v>4</v>
      </c>
      <c r="I1841">
        <f t="shared" ca="1" si="156"/>
        <v>0</v>
      </c>
      <c r="J1841">
        <f t="shared" ca="1" si="156"/>
        <v>5</v>
      </c>
    </row>
    <row r="1842" spans="1:10" x14ac:dyDescent="0.2">
      <c r="A1842">
        <f t="shared" ca="1" si="157"/>
        <v>854</v>
      </c>
      <c r="B1842" t="s">
        <v>10</v>
      </c>
      <c r="C1842">
        <f t="shared" ca="1" si="158"/>
        <v>1061120</v>
      </c>
      <c r="D1842">
        <f t="shared" ca="1" si="159"/>
        <v>1736756</v>
      </c>
      <c r="E1842">
        <f t="shared" ca="1" si="155"/>
        <v>2</v>
      </c>
      <c r="F1842">
        <f t="shared" ca="1" si="156"/>
        <v>3</v>
      </c>
      <c r="G1842">
        <f t="shared" ca="1" si="156"/>
        <v>2</v>
      </c>
      <c r="H1842">
        <f t="shared" ca="1" si="156"/>
        <v>1</v>
      </c>
      <c r="I1842">
        <f t="shared" ca="1" si="156"/>
        <v>3</v>
      </c>
      <c r="J1842">
        <f t="shared" ca="1" si="156"/>
        <v>3</v>
      </c>
    </row>
    <row r="1843" spans="1:10" x14ac:dyDescent="0.2">
      <c r="A1843">
        <f t="shared" ca="1" si="157"/>
        <v>813</v>
      </c>
      <c r="B1843" t="s">
        <v>10</v>
      </c>
      <c r="C1843">
        <f t="shared" ca="1" si="158"/>
        <v>1407276</v>
      </c>
      <c r="D1843">
        <f t="shared" ca="1" si="159"/>
        <v>1813425</v>
      </c>
      <c r="E1843">
        <f t="shared" ca="1" si="155"/>
        <v>4</v>
      </c>
      <c r="F1843">
        <f t="shared" ca="1" si="156"/>
        <v>4</v>
      </c>
      <c r="G1843">
        <f t="shared" ca="1" si="156"/>
        <v>0</v>
      </c>
      <c r="H1843">
        <f t="shared" ca="1" si="156"/>
        <v>0</v>
      </c>
      <c r="I1843">
        <f t="shared" ca="1" si="156"/>
        <v>0</v>
      </c>
      <c r="J1843">
        <f t="shared" ca="1" si="156"/>
        <v>2</v>
      </c>
    </row>
    <row r="1844" spans="1:10" x14ac:dyDescent="0.2">
      <c r="A1844">
        <f t="shared" ca="1" si="157"/>
        <v>802</v>
      </c>
      <c r="B1844" t="s">
        <v>10</v>
      </c>
      <c r="C1844">
        <f t="shared" ca="1" si="158"/>
        <v>1401989</v>
      </c>
      <c r="D1844">
        <f t="shared" ca="1" si="159"/>
        <v>1996060</v>
      </c>
      <c r="E1844">
        <f t="shared" ca="1" si="155"/>
        <v>4</v>
      </c>
      <c r="F1844">
        <f t="shared" ca="1" si="156"/>
        <v>5</v>
      </c>
      <c r="G1844">
        <f t="shared" ca="1" si="156"/>
        <v>5</v>
      </c>
      <c r="H1844">
        <f t="shared" ca="1" si="156"/>
        <v>4</v>
      </c>
      <c r="I1844">
        <f t="shared" ca="1" si="156"/>
        <v>2</v>
      </c>
      <c r="J1844">
        <f t="shared" ca="1" si="156"/>
        <v>3</v>
      </c>
    </row>
    <row r="1845" spans="1:10" x14ac:dyDescent="0.2">
      <c r="A1845">
        <f t="shared" ca="1" si="157"/>
        <v>695</v>
      </c>
      <c r="B1845" t="s">
        <v>10</v>
      </c>
      <c r="C1845">
        <f t="shared" ca="1" si="158"/>
        <v>1149655</v>
      </c>
      <c r="D1845">
        <f t="shared" ca="1" si="159"/>
        <v>1543736</v>
      </c>
      <c r="E1845">
        <f t="shared" ca="1" si="155"/>
        <v>2</v>
      </c>
      <c r="F1845">
        <f t="shared" ca="1" si="156"/>
        <v>3</v>
      </c>
      <c r="G1845">
        <f t="shared" ca="1" si="156"/>
        <v>3</v>
      </c>
      <c r="H1845">
        <f t="shared" ca="1" si="156"/>
        <v>4</v>
      </c>
      <c r="I1845">
        <f t="shared" ca="1" si="156"/>
        <v>2</v>
      </c>
      <c r="J1845">
        <f t="shared" ca="1" si="156"/>
        <v>3</v>
      </c>
    </row>
    <row r="1846" spans="1:10" x14ac:dyDescent="0.2">
      <c r="A1846">
        <f t="shared" ca="1" si="157"/>
        <v>138</v>
      </c>
      <c r="B1846" t="s">
        <v>10</v>
      </c>
      <c r="C1846">
        <f t="shared" ca="1" si="158"/>
        <v>1434407</v>
      </c>
      <c r="D1846">
        <f t="shared" ca="1" si="159"/>
        <v>1822347</v>
      </c>
      <c r="E1846">
        <f t="shared" ca="1" si="155"/>
        <v>2</v>
      </c>
      <c r="F1846">
        <f t="shared" ca="1" si="156"/>
        <v>5</v>
      </c>
      <c r="G1846">
        <f t="shared" ca="1" si="156"/>
        <v>4</v>
      </c>
      <c r="H1846">
        <f t="shared" ca="1" si="156"/>
        <v>1</v>
      </c>
      <c r="I1846">
        <f t="shared" ca="1" si="156"/>
        <v>0</v>
      </c>
      <c r="J1846">
        <f t="shared" ca="1" si="156"/>
        <v>0</v>
      </c>
    </row>
    <row r="1847" spans="1:10" x14ac:dyDescent="0.2">
      <c r="A1847">
        <f t="shared" ca="1" si="157"/>
        <v>787</v>
      </c>
      <c r="B1847" t="s">
        <v>10</v>
      </c>
      <c r="C1847">
        <f t="shared" ca="1" si="158"/>
        <v>1158740</v>
      </c>
      <c r="D1847">
        <f t="shared" ca="1" si="159"/>
        <v>1507929</v>
      </c>
      <c r="E1847">
        <f t="shared" ca="1" si="155"/>
        <v>3</v>
      </c>
      <c r="F1847">
        <f t="shared" ca="1" si="156"/>
        <v>5</v>
      </c>
      <c r="G1847">
        <f t="shared" ca="1" si="156"/>
        <v>1</v>
      </c>
      <c r="H1847">
        <f t="shared" ca="1" si="156"/>
        <v>0</v>
      </c>
      <c r="I1847">
        <f t="shared" ca="1" si="156"/>
        <v>5</v>
      </c>
      <c r="J1847">
        <f t="shared" ca="1" si="156"/>
        <v>1</v>
      </c>
    </row>
    <row r="1848" spans="1:10" x14ac:dyDescent="0.2">
      <c r="A1848">
        <f t="shared" ca="1" si="157"/>
        <v>791</v>
      </c>
      <c r="B1848" t="s">
        <v>10</v>
      </c>
      <c r="C1848">
        <f t="shared" ca="1" si="158"/>
        <v>1027023</v>
      </c>
      <c r="D1848">
        <f t="shared" ca="1" si="159"/>
        <v>1690611</v>
      </c>
      <c r="E1848">
        <f t="shared" ca="1" si="155"/>
        <v>5</v>
      </c>
      <c r="F1848">
        <f t="shared" ca="1" si="156"/>
        <v>5</v>
      </c>
      <c r="G1848">
        <f t="shared" ca="1" si="156"/>
        <v>0</v>
      </c>
      <c r="H1848">
        <f t="shared" ca="1" si="156"/>
        <v>4</v>
      </c>
      <c r="I1848">
        <f t="shared" ca="1" si="156"/>
        <v>5</v>
      </c>
      <c r="J1848">
        <f t="shared" ca="1" si="156"/>
        <v>0</v>
      </c>
    </row>
    <row r="1849" spans="1:10" x14ac:dyDescent="0.2">
      <c r="A1849">
        <f t="shared" ca="1" si="157"/>
        <v>636</v>
      </c>
      <c r="B1849" t="s">
        <v>10</v>
      </c>
      <c r="C1849">
        <f t="shared" ca="1" si="158"/>
        <v>1292602</v>
      </c>
      <c r="D1849">
        <f t="shared" ca="1" si="159"/>
        <v>1547464</v>
      </c>
      <c r="E1849">
        <f t="shared" ca="1" si="155"/>
        <v>4</v>
      </c>
      <c r="F1849">
        <f t="shared" ca="1" si="156"/>
        <v>4</v>
      </c>
      <c r="G1849">
        <f t="shared" ca="1" si="156"/>
        <v>1</v>
      </c>
      <c r="H1849">
        <f t="shared" ca="1" si="156"/>
        <v>2</v>
      </c>
      <c r="I1849">
        <f t="shared" ca="1" si="156"/>
        <v>3</v>
      </c>
      <c r="J1849">
        <f t="shared" ca="1" si="156"/>
        <v>4</v>
      </c>
    </row>
    <row r="1850" spans="1:10" x14ac:dyDescent="0.2">
      <c r="A1850">
        <f t="shared" ca="1" si="157"/>
        <v>990</v>
      </c>
      <c r="B1850" t="s">
        <v>10</v>
      </c>
      <c r="C1850">
        <f t="shared" ca="1" si="158"/>
        <v>1398329</v>
      </c>
      <c r="D1850">
        <f t="shared" ca="1" si="159"/>
        <v>1787532</v>
      </c>
      <c r="E1850">
        <f t="shared" ca="1" si="155"/>
        <v>2</v>
      </c>
      <c r="F1850">
        <f t="shared" ca="1" si="156"/>
        <v>0</v>
      </c>
      <c r="G1850">
        <f t="shared" ca="1" si="156"/>
        <v>4</v>
      </c>
      <c r="H1850">
        <f t="shared" ca="1" si="156"/>
        <v>4</v>
      </c>
      <c r="I1850">
        <f t="shared" ca="1" si="156"/>
        <v>1</v>
      </c>
      <c r="J1850">
        <f t="shared" ca="1" si="156"/>
        <v>2</v>
      </c>
    </row>
    <row r="1851" spans="1:10" x14ac:dyDescent="0.2">
      <c r="A1851">
        <f t="shared" ca="1" si="157"/>
        <v>502</v>
      </c>
      <c r="B1851" t="s">
        <v>10</v>
      </c>
      <c r="C1851">
        <f t="shared" ca="1" si="158"/>
        <v>1332749</v>
      </c>
      <c r="D1851">
        <f t="shared" ca="1" si="159"/>
        <v>1832383</v>
      </c>
      <c r="E1851">
        <f t="shared" ca="1" si="155"/>
        <v>0</v>
      </c>
      <c r="F1851">
        <f t="shared" ca="1" si="156"/>
        <v>2</v>
      </c>
      <c r="G1851">
        <f t="shared" ca="1" si="156"/>
        <v>2</v>
      </c>
      <c r="H1851">
        <f t="shared" ca="1" si="156"/>
        <v>5</v>
      </c>
      <c r="I1851">
        <f t="shared" ca="1" si="156"/>
        <v>2</v>
      </c>
      <c r="J1851">
        <f t="shared" ca="1" si="156"/>
        <v>1</v>
      </c>
    </row>
    <row r="1852" spans="1:10" x14ac:dyDescent="0.2">
      <c r="A1852">
        <f t="shared" ca="1" si="157"/>
        <v>802</v>
      </c>
      <c r="B1852" t="s">
        <v>10</v>
      </c>
      <c r="C1852">
        <f t="shared" ca="1" si="158"/>
        <v>1280347</v>
      </c>
      <c r="D1852">
        <f t="shared" ca="1" si="159"/>
        <v>1518399</v>
      </c>
      <c r="E1852">
        <f t="shared" ca="1" si="155"/>
        <v>4</v>
      </c>
      <c r="F1852">
        <f t="shared" ca="1" si="156"/>
        <v>5</v>
      </c>
      <c r="G1852">
        <f t="shared" ca="1" si="156"/>
        <v>2</v>
      </c>
      <c r="H1852">
        <f t="shared" ca="1" si="156"/>
        <v>3</v>
      </c>
      <c r="I1852">
        <f t="shared" ca="1" si="156"/>
        <v>0</v>
      </c>
      <c r="J1852">
        <f t="shared" ca="1" si="156"/>
        <v>4</v>
      </c>
    </row>
    <row r="1853" spans="1:10" x14ac:dyDescent="0.2">
      <c r="A1853">
        <f t="shared" ca="1" si="157"/>
        <v>242</v>
      </c>
      <c r="B1853" t="s">
        <v>10</v>
      </c>
      <c r="C1853">
        <f t="shared" ca="1" si="158"/>
        <v>1279452</v>
      </c>
      <c r="D1853">
        <f t="shared" ca="1" si="159"/>
        <v>1927513</v>
      </c>
      <c r="E1853">
        <f t="shared" ca="1" si="155"/>
        <v>1</v>
      </c>
      <c r="F1853">
        <f t="shared" ca="1" si="156"/>
        <v>3</v>
      </c>
      <c r="G1853">
        <f t="shared" ca="1" si="156"/>
        <v>3</v>
      </c>
      <c r="H1853">
        <f t="shared" ca="1" si="156"/>
        <v>1</v>
      </c>
      <c r="I1853">
        <f t="shared" ca="1" si="156"/>
        <v>0</v>
      </c>
      <c r="J1853">
        <f t="shared" ca="1" si="156"/>
        <v>1</v>
      </c>
    </row>
    <row r="1854" spans="1:10" x14ac:dyDescent="0.2">
      <c r="A1854">
        <f t="shared" ca="1" si="157"/>
        <v>267</v>
      </c>
      <c r="B1854" t="s">
        <v>10</v>
      </c>
      <c r="C1854">
        <f t="shared" ca="1" si="158"/>
        <v>1465245</v>
      </c>
      <c r="D1854">
        <f t="shared" ca="1" si="159"/>
        <v>1597129</v>
      </c>
      <c r="E1854">
        <f t="shared" ca="1" si="155"/>
        <v>5</v>
      </c>
      <c r="F1854">
        <f t="shared" ca="1" si="156"/>
        <v>1</v>
      </c>
      <c r="G1854">
        <f t="shared" ca="1" si="156"/>
        <v>4</v>
      </c>
      <c r="H1854">
        <f t="shared" ca="1" si="156"/>
        <v>3</v>
      </c>
      <c r="I1854">
        <f t="shared" ca="1" si="156"/>
        <v>5</v>
      </c>
      <c r="J1854">
        <f t="shared" ca="1" si="156"/>
        <v>3</v>
      </c>
    </row>
    <row r="1855" spans="1:10" x14ac:dyDescent="0.2">
      <c r="A1855">
        <f t="shared" ca="1" si="157"/>
        <v>802</v>
      </c>
      <c r="B1855" t="s">
        <v>10</v>
      </c>
      <c r="C1855">
        <f t="shared" ca="1" si="158"/>
        <v>1233973</v>
      </c>
      <c r="D1855">
        <f t="shared" ca="1" si="159"/>
        <v>1882468</v>
      </c>
      <c r="E1855">
        <f t="shared" ca="1" si="155"/>
        <v>1</v>
      </c>
      <c r="F1855">
        <f t="shared" ca="1" si="156"/>
        <v>2</v>
      </c>
      <c r="G1855">
        <f t="shared" ca="1" si="156"/>
        <v>0</v>
      </c>
      <c r="H1855">
        <f t="shared" ca="1" si="156"/>
        <v>4</v>
      </c>
      <c r="I1855">
        <f t="shared" ca="1" si="156"/>
        <v>1</v>
      </c>
      <c r="J1855">
        <f t="shared" ca="1" si="156"/>
        <v>5</v>
      </c>
    </row>
    <row r="1856" spans="1:10" x14ac:dyDescent="0.2">
      <c r="A1856">
        <f t="shared" ca="1" si="157"/>
        <v>862</v>
      </c>
      <c r="B1856" t="s">
        <v>10</v>
      </c>
      <c r="C1856">
        <f t="shared" ca="1" si="158"/>
        <v>1294889</v>
      </c>
      <c r="D1856">
        <f t="shared" ca="1" si="159"/>
        <v>1568261</v>
      </c>
      <c r="E1856">
        <f t="shared" ca="1" si="155"/>
        <v>1</v>
      </c>
      <c r="F1856">
        <f t="shared" ca="1" si="156"/>
        <v>1</v>
      </c>
      <c r="G1856">
        <f t="shared" ca="1" si="156"/>
        <v>0</v>
      </c>
      <c r="H1856">
        <f t="shared" ca="1" si="156"/>
        <v>0</v>
      </c>
      <c r="I1856">
        <f t="shared" ca="1" si="156"/>
        <v>5</v>
      </c>
      <c r="J1856">
        <f t="shared" ca="1" si="156"/>
        <v>3</v>
      </c>
    </row>
    <row r="1857" spans="1:10" x14ac:dyDescent="0.2">
      <c r="A1857">
        <f t="shared" ca="1" si="157"/>
        <v>511</v>
      </c>
      <c r="B1857" t="s">
        <v>10</v>
      </c>
      <c r="C1857">
        <f t="shared" ca="1" si="158"/>
        <v>1277324</v>
      </c>
      <c r="D1857">
        <f t="shared" ca="1" si="159"/>
        <v>1952113</v>
      </c>
      <c r="E1857">
        <f t="shared" ca="1" si="155"/>
        <v>4</v>
      </c>
      <c r="F1857">
        <f t="shared" ca="1" si="156"/>
        <v>5</v>
      </c>
      <c r="G1857">
        <f t="shared" ca="1" si="156"/>
        <v>0</v>
      </c>
      <c r="H1857">
        <f t="shared" ca="1" si="156"/>
        <v>0</v>
      </c>
      <c r="I1857">
        <f t="shared" ca="1" si="156"/>
        <v>2</v>
      </c>
      <c r="J1857">
        <f t="shared" ca="1" si="156"/>
        <v>0</v>
      </c>
    </row>
    <row r="1858" spans="1:10" x14ac:dyDescent="0.2">
      <c r="A1858">
        <f t="shared" ca="1" si="157"/>
        <v>625</v>
      </c>
      <c r="B1858" t="s">
        <v>10</v>
      </c>
      <c r="C1858">
        <f t="shared" ca="1" si="158"/>
        <v>1442626</v>
      </c>
      <c r="D1858">
        <f t="shared" ca="1" si="159"/>
        <v>1553945</v>
      </c>
      <c r="E1858">
        <f t="shared" ca="1" si="155"/>
        <v>5</v>
      </c>
      <c r="F1858">
        <f t="shared" ca="1" si="156"/>
        <v>2</v>
      </c>
      <c r="G1858">
        <f t="shared" ca="1" si="156"/>
        <v>0</v>
      </c>
      <c r="H1858">
        <f t="shared" ca="1" si="156"/>
        <v>1</v>
      </c>
      <c r="I1858">
        <f t="shared" ca="1" si="156"/>
        <v>3</v>
      </c>
      <c r="J1858">
        <f t="shared" ca="1" si="156"/>
        <v>5</v>
      </c>
    </row>
    <row r="1859" spans="1:10" x14ac:dyDescent="0.2">
      <c r="A1859">
        <f t="shared" ca="1" si="157"/>
        <v>998</v>
      </c>
      <c r="B1859" t="s">
        <v>10</v>
      </c>
      <c r="C1859">
        <f t="shared" ca="1" si="158"/>
        <v>1335245</v>
      </c>
      <c r="D1859">
        <f t="shared" ca="1" si="159"/>
        <v>1801602</v>
      </c>
      <c r="E1859">
        <f t="shared" ca="1" si="155"/>
        <v>4</v>
      </c>
      <c r="F1859">
        <f t="shared" ca="1" si="156"/>
        <v>2</v>
      </c>
      <c r="G1859">
        <f t="shared" ca="1" si="156"/>
        <v>5</v>
      </c>
      <c r="H1859">
        <f t="shared" ca="1" si="156"/>
        <v>2</v>
      </c>
      <c r="I1859">
        <f t="shared" ca="1" si="156"/>
        <v>3</v>
      </c>
      <c r="J1859">
        <f t="shared" ca="1" si="156"/>
        <v>0</v>
      </c>
    </row>
    <row r="1860" spans="1:10" x14ac:dyDescent="0.2">
      <c r="A1860">
        <f t="shared" ca="1" si="157"/>
        <v>389</v>
      </c>
      <c r="B1860" t="s">
        <v>10</v>
      </c>
      <c r="C1860">
        <f t="shared" ca="1" si="158"/>
        <v>1256766</v>
      </c>
      <c r="D1860">
        <f t="shared" ca="1" si="159"/>
        <v>1514896</v>
      </c>
      <c r="E1860">
        <f t="shared" ca="1" si="155"/>
        <v>0</v>
      </c>
      <c r="F1860">
        <f t="shared" ca="1" si="156"/>
        <v>2</v>
      </c>
      <c r="G1860">
        <f t="shared" ca="1" si="156"/>
        <v>4</v>
      </c>
      <c r="H1860">
        <f t="shared" ca="1" si="156"/>
        <v>1</v>
      </c>
      <c r="I1860">
        <f t="shared" ca="1" si="156"/>
        <v>0</v>
      </c>
      <c r="J1860">
        <f t="shared" ca="1" si="156"/>
        <v>0</v>
      </c>
    </row>
    <row r="1861" spans="1:10" x14ac:dyDescent="0.2">
      <c r="A1861">
        <f t="shared" ca="1" si="157"/>
        <v>767</v>
      </c>
      <c r="B1861" t="s">
        <v>10</v>
      </c>
      <c r="C1861">
        <f t="shared" ca="1" si="158"/>
        <v>1051627</v>
      </c>
      <c r="D1861">
        <f t="shared" ca="1" si="159"/>
        <v>1987957</v>
      </c>
      <c r="E1861">
        <f t="shared" ca="1" si="155"/>
        <v>0</v>
      </c>
      <c r="F1861">
        <f t="shared" ca="1" si="156"/>
        <v>0</v>
      </c>
      <c r="G1861">
        <f t="shared" ca="1" si="156"/>
        <v>3</v>
      </c>
      <c r="H1861">
        <f t="shared" ca="1" si="156"/>
        <v>3</v>
      </c>
      <c r="I1861">
        <f t="shared" ca="1" si="156"/>
        <v>4</v>
      </c>
      <c r="J1861">
        <f t="shared" ca="1" si="156"/>
        <v>2</v>
      </c>
    </row>
    <row r="1862" spans="1:10" x14ac:dyDescent="0.2">
      <c r="A1862">
        <f t="shared" ca="1" si="157"/>
        <v>624</v>
      </c>
      <c r="B1862" t="s">
        <v>10</v>
      </c>
      <c r="C1862">
        <f t="shared" ca="1" si="158"/>
        <v>1207407</v>
      </c>
      <c r="D1862">
        <f t="shared" ca="1" si="159"/>
        <v>1731620</v>
      </c>
      <c r="E1862">
        <f t="shared" ca="1" si="155"/>
        <v>0</v>
      </c>
      <c r="F1862">
        <f t="shared" ca="1" si="156"/>
        <v>5</v>
      </c>
      <c r="G1862">
        <f t="shared" ca="1" si="156"/>
        <v>0</v>
      </c>
      <c r="H1862">
        <f t="shared" ca="1" si="156"/>
        <v>1</v>
      </c>
      <c r="I1862">
        <f t="shared" ca="1" si="156"/>
        <v>0</v>
      </c>
      <c r="J1862">
        <f t="shared" ca="1" si="156"/>
        <v>1</v>
      </c>
    </row>
    <row r="1863" spans="1:10" x14ac:dyDescent="0.2">
      <c r="A1863">
        <f t="shared" ca="1" si="157"/>
        <v>395</v>
      </c>
      <c r="B1863" t="s">
        <v>10</v>
      </c>
      <c r="C1863">
        <f t="shared" ca="1" si="158"/>
        <v>1307242</v>
      </c>
      <c r="D1863">
        <f t="shared" ca="1" si="159"/>
        <v>1510236</v>
      </c>
      <c r="E1863">
        <f t="shared" ca="1" si="155"/>
        <v>5</v>
      </c>
      <c r="F1863">
        <f t="shared" ca="1" si="156"/>
        <v>5</v>
      </c>
      <c r="G1863">
        <f t="shared" ca="1" si="156"/>
        <v>3</v>
      </c>
      <c r="H1863">
        <f t="shared" ca="1" si="156"/>
        <v>1</v>
      </c>
      <c r="I1863">
        <f t="shared" ca="1" si="156"/>
        <v>0</v>
      </c>
      <c r="J1863">
        <f t="shared" ca="1" si="156"/>
        <v>3</v>
      </c>
    </row>
    <row r="1864" spans="1:10" x14ac:dyDescent="0.2">
      <c r="A1864">
        <f t="shared" ca="1" si="157"/>
        <v>622</v>
      </c>
      <c r="B1864" t="s">
        <v>10</v>
      </c>
      <c r="C1864">
        <f t="shared" ca="1" si="158"/>
        <v>1376087</v>
      </c>
      <c r="D1864">
        <f t="shared" ca="1" si="159"/>
        <v>1686121</v>
      </c>
      <c r="E1864">
        <f t="shared" ca="1" si="155"/>
        <v>5</v>
      </c>
      <c r="F1864">
        <f t="shared" ca="1" si="156"/>
        <v>5</v>
      </c>
      <c r="G1864">
        <f t="shared" ca="1" si="156"/>
        <v>5</v>
      </c>
      <c r="H1864">
        <f t="shared" ca="1" si="156"/>
        <v>5</v>
      </c>
      <c r="I1864">
        <f t="shared" ca="1" si="156"/>
        <v>4</v>
      </c>
      <c r="J1864">
        <f t="shared" ca="1" si="156"/>
        <v>0</v>
      </c>
    </row>
    <row r="1865" spans="1:10" x14ac:dyDescent="0.2">
      <c r="A1865">
        <f t="shared" ca="1" si="157"/>
        <v>568</v>
      </c>
      <c r="B1865" t="s">
        <v>10</v>
      </c>
      <c r="C1865">
        <f t="shared" ca="1" si="158"/>
        <v>1466663</v>
      </c>
      <c r="D1865">
        <f t="shared" ca="1" si="159"/>
        <v>1616237</v>
      </c>
      <c r="E1865">
        <f t="shared" ca="1" si="155"/>
        <v>0</v>
      </c>
      <c r="F1865">
        <f t="shared" ca="1" si="156"/>
        <v>3</v>
      </c>
      <c r="G1865">
        <f t="shared" ca="1" si="156"/>
        <v>4</v>
      </c>
      <c r="H1865">
        <f t="shared" ca="1" si="156"/>
        <v>3</v>
      </c>
      <c r="I1865">
        <f t="shared" ca="1" si="156"/>
        <v>5</v>
      </c>
      <c r="J1865">
        <f t="shared" ca="1" si="156"/>
        <v>4</v>
      </c>
    </row>
    <row r="1866" spans="1:10" x14ac:dyDescent="0.2">
      <c r="A1866">
        <f t="shared" ca="1" si="157"/>
        <v>578</v>
      </c>
      <c r="B1866" t="s">
        <v>10</v>
      </c>
      <c r="C1866">
        <f t="shared" ca="1" si="158"/>
        <v>1004350</v>
      </c>
      <c r="D1866">
        <f t="shared" ca="1" si="159"/>
        <v>1723831</v>
      </c>
      <c r="E1866">
        <f t="shared" ca="1" si="155"/>
        <v>2</v>
      </c>
      <c r="F1866">
        <f t="shared" ca="1" si="156"/>
        <v>0</v>
      </c>
      <c r="G1866">
        <f t="shared" ca="1" si="156"/>
        <v>3</v>
      </c>
      <c r="H1866">
        <f t="shared" ca="1" si="156"/>
        <v>1</v>
      </c>
      <c r="I1866">
        <f t="shared" ca="1" si="156"/>
        <v>2</v>
      </c>
      <c r="J1866">
        <f t="shared" ca="1" si="156"/>
        <v>5</v>
      </c>
    </row>
    <row r="1867" spans="1:10" x14ac:dyDescent="0.2">
      <c r="A1867">
        <f t="shared" ca="1" si="157"/>
        <v>411</v>
      </c>
      <c r="B1867" t="s">
        <v>10</v>
      </c>
      <c r="C1867">
        <f t="shared" ca="1" si="158"/>
        <v>1499041</v>
      </c>
      <c r="D1867">
        <f t="shared" ca="1" si="159"/>
        <v>1601585</v>
      </c>
      <c r="E1867">
        <f t="shared" ref="E1867:E1930" ca="1" si="160">+RANDBETWEEN(0,5)</f>
        <v>1</v>
      </c>
      <c r="F1867">
        <f t="shared" ca="1" si="156"/>
        <v>1</v>
      </c>
      <c r="G1867">
        <f t="shared" ca="1" si="156"/>
        <v>1</v>
      </c>
      <c r="H1867">
        <f t="shared" ca="1" si="156"/>
        <v>5</v>
      </c>
      <c r="I1867">
        <f t="shared" ca="1" si="156"/>
        <v>3</v>
      </c>
      <c r="J1867">
        <f t="shared" ca="1" si="156"/>
        <v>5</v>
      </c>
    </row>
    <row r="1868" spans="1:10" x14ac:dyDescent="0.2">
      <c r="A1868">
        <f t="shared" ca="1" si="157"/>
        <v>531</v>
      </c>
      <c r="B1868" t="s">
        <v>10</v>
      </c>
      <c r="C1868">
        <f t="shared" ca="1" si="158"/>
        <v>1217887</v>
      </c>
      <c r="D1868">
        <f t="shared" ca="1" si="159"/>
        <v>1640949</v>
      </c>
      <c r="E1868">
        <f t="shared" ca="1" si="160"/>
        <v>0</v>
      </c>
      <c r="F1868">
        <f t="shared" ca="1" si="156"/>
        <v>1</v>
      </c>
      <c r="G1868">
        <f t="shared" ca="1" si="156"/>
        <v>2</v>
      </c>
      <c r="H1868">
        <f t="shared" ca="1" si="156"/>
        <v>0</v>
      </c>
      <c r="I1868">
        <f t="shared" ca="1" si="156"/>
        <v>0</v>
      </c>
      <c r="J1868">
        <f t="shared" ca="1" si="156"/>
        <v>2</v>
      </c>
    </row>
    <row r="1869" spans="1:10" x14ac:dyDescent="0.2">
      <c r="A1869">
        <f t="shared" ca="1" si="157"/>
        <v>891</v>
      </c>
      <c r="B1869" t="s">
        <v>10</v>
      </c>
      <c r="C1869">
        <f t="shared" ca="1" si="158"/>
        <v>1169152</v>
      </c>
      <c r="D1869">
        <f t="shared" ca="1" si="159"/>
        <v>1975301</v>
      </c>
      <c r="E1869">
        <f t="shared" ca="1" si="160"/>
        <v>2</v>
      </c>
      <c r="F1869">
        <f t="shared" ca="1" si="156"/>
        <v>3</v>
      </c>
      <c r="G1869">
        <f t="shared" ca="1" si="156"/>
        <v>1</v>
      </c>
      <c r="H1869">
        <f t="shared" ca="1" si="156"/>
        <v>0</v>
      </c>
      <c r="I1869">
        <f t="shared" ca="1" si="156"/>
        <v>2</v>
      </c>
      <c r="J1869">
        <f t="shared" ca="1" si="156"/>
        <v>0</v>
      </c>
    </row>
    <row r="1870" spans="1:10" x14ac:dyDescent="0.2">
      <c r="A1870">
        <f t="shared" ca="1" si="157"/>
        <v>578</v>
      </c>
      <c r="B1870" t="s">
        <v>10</v>
      </c>
      <c r="C1870">
        <f t="shared" ca="1" si="158"/>
        <v>1131221</v>
      </c>
      <c r="D1870">
        <f t="shared" ca="1" si="159"/>
        <v>1778130</v>
      </c>
      <c r="E1870">
        <f t="shared" ca="1" si="160"/>
        <v>2</v>
      </c>
      <c r="F1870">
        <f t="shared" ca="1" si="156"/>
        <v>1</v>
      </c>
      <c r="G1870">
        <f t="shared" ca="1" si="156"/>
        <v>3</v>
      </c>
      <c r="H1870">
        <f t="shared" ca="1" si="156"/>
        <v>2</v>
      </c>
      <c r="I1870">
        <f t="shared" ca="1" si="156"/>
        <v>5</v>
      </c>
      <c r="J1870">
        <f t="shared" ca="1" si="156"/>
        <v>3</v>
      </c>
    </row>
    <row r="1871" spans="1:10" x14ac:dyDescent="0.2">
      <c r="A1871">
        <f t="shared" ca="1" si="157"/>
        <v>318</v>
      </c>
      <c r="B1871" t="s">
        <v>10</v>
      </c>
      <c r="C1871">
        <f t="shared" ca="1" si="158"/>
        <v>1364335</v>
      </c>
      <c r="D1871">
        <f t="shared" ca="1" si="159"/>
        <v>1847645</v>
      </c>
      <c r="E1871">
        <f t="shared" ca="1" si="160"/>
        <v>0</v>
      </c>
      <c r="F1871">
        <f t="shared" ca="1" si="156"/>
        <v>2</v>
      </c>
      <c r="G1871">
        <f t="shared" ca="1" si="156"/>
        <v>5</v>
      </c>
      <c r="H1871">
        <f t="shared" ca="1" si="156"/>
        <v>4</v>
      </c>
      <c r="I1871">
        <f t="shared" ca="1" si="156"/>
        <v>4</v>
      </c>
      <c r="J1871">
        <f t="shared" ca="1" si="156"/>
        <v>0</v>
      </c>
    </row>
    <row r="1872" spans="1:10" x14ac:dyDescent="0.2">
      <c r="A1872">
        <f t="shared" ca="1" si="157"/>
        <v>776</v>
      </c>
      <c r="B1872" t="s">
        <v>10</v>
      </c>
      <c r="C1872">
        <f t="shared" ca="1" si="158"/>
        <v>1312537</v>
      </c>
      <c r="D1872">
        <f t="shared" ca="1" si="159"/>
        <v>1897552</v>
      </c>
      <c r="E1872">
        <f t="shared" ca="1" si="160"/>
        <v>2</v>
      </c>
      <c r="F1872">
        <f t="shared" ca="1" si="156"/>
        <v>4</v>
      </c>
      <c r="G1872">
        <f t="shared" ca="1" si="156"/>
        <v>3</v>
      </c>
      <c r="H1872">
        <f t="shared" ca="1" si="156"/>
        <v>2</v>
      </c>
      <c r="I1872">
        <f t="shared" ca="1" si="156"/>
        <v>5</v>
      </c>
      <c r="J1872">
        <f t="shared" ca="1" si="156"/>
        <v>1</v>
      </c>
    </row>
    <row r="1873" spans="1:10" x14ac:dyDescent="0.2">
      <c r="A1873">
        <f t="shared" ca="1" si="157"/>
        <v>169</v>
      </c>
      <c r="B1873" t="s">
        <v>10</v>
      </c>
      <c r="C1873">
        <f t="shared" ca="1" si="158"/>
        <v>1264128</v>
      </c>
      <c r="D1873">
        <f t="shared" ca="1" si="159"/>
        <v>1709502</v>
      </c>
      <c r="E1873">
        <f t="shared" ca="1" si="160"/>
        <v>5</v>
      </c>
      <c r="F1873">
        <f t="shared" ca="1" si="156"/>
        <v>0</v>
      </c>
      <c r="G1873">
        <f t="shared" ca="1" si="156"/>
        <v>0</v>
      </c>
      <c r="H1873">
        <f t="shared" ca="1" si="156"/>
        <v>4</v>
      </c>
      <c r="I1873">
        <f t="shared" ca="1" si="156"/>
        <v>3</v>
      </c>
      <c r="J1873">
        <f t="shared" ca="1" si="156"/>
        <v>4</v>
      </c>
    </row>
    <row r="1874" spans="1:10" x14ac:dyDescent="0.2">
      <c r="A1874">
        <f t="shared" ca="1" si="157"/>
        <v>408</v>
      </c>
      <c r="B1874" t="s">
        <v>10</v>
      </c>
      <c r="C1874">
        <f t="shared" ca="1" si="158"/>
        <v>1231725</v>
      </c>
      <c r="D1874">
        <f t="shared" ca="1" si="159"/>
        <v>1782275</v>
      </c>
      <c r="E1874">
        <f t="shared" ca="1" si="160"/>
        <v>3</v>
      </c>
      <c r="F1874">
        <f t="shared" ca="1" si="156"/>
        <v>1</v>
      </c>
      <c r="G1874">
        <f t="shared" ca="1" si="156"/>
        <v>1</v>
      </c>
      <c r="H1874">
        <f t="shared" ca="1" si="156"/>
        <v>5</v>
      </c>
      <c r="I1874">
        <f t="shared" ca="1" si="156"/>
        <v>5</v>
      </c>
      <c r="J1874">
        <f t="shared" ca="1" si="156"/>
        <v>2</v>
      </c>
    </row>
    <row r="1875" spans="1:10" x14ac:dyDescent="0.2">
      <c r="A1875">
        <f t="shared" ca="1" si="157"/>
        <v>480</v>
      </c>
      <c r="B1875" t="s">
        <v>10</v>
      </c>
      <c r="C1875">
        <f t="shared" ca="1" si="158"/>
        <v>1317248</v>
      </c>
      <c r="D1875">
        <f t="shared" ca="1" si="159"/>
        <v>1615603</v>
      </c>
      <c r="E1875">
        <f t="shared" ca="1" si="160"/>
        <v>2</v>
      </c>
      <c r="F1875">
        <f t="shared" ca="1" si="156"/>
        <v>0</v>
      </c>
      <c r="G1875">
        <f t="shared" ca="1" si="156"/>
        <v>1</v>
      </c>
      <c r="H1875">
        <f t="shared" ca="1" si="156"/>
        <v>3</v>
      </c>
      <c r="I1875">
        <f t="shared" ca="1" si="156"/>
        <v>3</v>
      </c>
      <c r="J1875">
        <f t="shared" ca="1" si="156"/>
        <v>3</v>
      </c>
    </row>
    <row r="1876" spans="1:10" x14ac:dyDescent="0.2">
      <c r="A1876">
        <f t="shared" ca="1" si="157"/>
        <v>373</v>
      </c>
      <c r="B1876" t="s">
        <v>10</v>
      </c>
      <c r="C1876">
        <f t="shared" ca="1" si="158"/>
        <v>1169942</v>
      </c>
      <c r="D1876">
        <f t="shared" ca="1" si="159"/>
        <v>1770158</v>
      </c>
      <c r="E1876">
        <f t="shared" ca="1" si="160"/>
        <v>0</v>
      </c>
      <c r="F1876">
        <f t="shared" ca="1" si="156"/>
        <v>5</v>
      </c>
      <c r="G1876">
        <f t="shared" ca="1" si="156"/>
        <v>2</v>
      </c>
      <c r="H1876">
        <f t="shared" ref="F1876:J1939" ca="1" si="161">+RANDBETWEEN(0,5)</f>
        <v>2</v>
      </c>
      <c r="I1876">
        <f t="shared" ca="1" si="161"/>
        <v>5</v>
      </c>
      <c r="J1876">
        <f t="shared" ca="1" si="161"/>
        <v>5</v>
      </c>
    </row>
    <row r="1877" spans="1:10" x14ac:dyDescent="0.2">
      <c r="A1877">
        <f t="shared" ca="1" si="157"/>
        <v>648</v>
      </c>
      <c r="B1877" t="s">
        <v>10</v>
      </c>
      <c r="C1877">
        <f t="shared" ca="1" si="158"/>
        <v>1388348</v>
      </c>
      <c r="D1877">
        <f t="shared" ca="1" si="159"/>
        <v>1760945</v>
      </c>
      <c r="E1877">
        <f t="shared" ca="1" si="160"/>
        <v>4</v>
      </c>
      <c r="F1877">
        <f t="shared" ca="1" si="161"/>
        <v>1</v>
      </c>
      <c r="G1877">
        <f t="shared" ca="1" si="161"/>
        <v>1</v>
      </c>
      <c r="H1877">
        <f t="shared" ca="1" si="161"/>
        <v>3</v>
      </c>
      <c r="I1877">
        <f t="shared" ca="1" si="161"/>
        <v>4</v>
      </c>
      <c r="J1877">
        <f t="shared" ca="1" si="161"/>
        <v>5</v>
      </c>
    </row>
    <row r="1878" spans="1:10" x14ac:dyDescent="0.2">
      <c r="A1878">
        <f t="shared" ca="1" si="157"/>
        <v>994</v>
      </c>
      <c r="B1878" t="s">
        <v>10</v>
      </c>
      <c r="C1878">
        <f t="shared" ca="1" si="158"/>
        <v>1290940</v>
      </c>
      <c r="D1878">
        <f t="shared" ca="1" si="159"/>
        <v>1986224</v>
      </c>
      <c r="E1878">
        <f t="shared" ca="1" si="160"/>
        <v>2</v>
      </c>
      <c r="F1878">
        <f t="shared" ca="1" si="161"/>
        <v>0</v>
      </c>
      <c r="G1878">
        <f t="shared" ca="1" si="161"/>
        <v>4</v>
      </c>
      <c r="H1878">
        <f t="shared" ca="1" si="161"/>
        <v>3</v>
      </c>
      <c r="I1878">
        <f t="shared" ca="1" si="161"/>
        <v>4</v>
      </c>
      <c r="J1878">
        <f t="shared" ca="1" si="161"/>
        <v>0</v>
      </c>
    </row>
    <row r="1879" spans="1:10" x14ac:dyDescent="0.2">
      <c r="A1879">
        <f t="shared" ca="1" si="157"/>
        <v>104</v>
      </c>
      <c r="B1879" t="s">
        <v>10</v>
      </c>
      <c r="C1879">
        <f t="shared" ca="1" si="158"/>
        <v>1499683</v>
      </c>
      <c r="D1879">
        <f t="shared" ca="1" si="159"/>
        <v>1799689</v>
      </c>
      <c r="E1879">
        <f t="shared" ca="1" si="160"/>
        <v>1</v>
      </c>
      <c r="F1879">
        <f t="shared" ca="1" si="161"/>
        <v>0</v>
      </c>
      <c r="G1879">
        <f t="shared" ca="1" si="161"/>
        <v>0</v>
      </c>
      <c r="H1879">
        <f t="shared" ca="1" si="161"/>
        <v>4</v>
      </c>
      <c r="I1879">
        <f t="shared" ca="1" si="161"/>
        <v>5</v>
      </c>
      <c r="J1879">
        <f t="shared" ca="1" si="161"/>
        <v>5</v>
      </c>
    </row>
    <row r="1880" spans="1:10" x14ac:dyDescent="0.2">
      <c r="A1880">
        <f t="shared" ca="1" si="157"/>
        <v>972</v>
      </c>
      <c r="B1880" t="s">
        <v>10</v>
      </c>
      <c r="C1880">
        <f t="shared" ca="1" si="158"/>
        <v>1129030</v>
      </c>
      <c r="D1880">
        <f t="shared" ca="1" si="159"/>
        <v>1974002</v>
      </c>
      <c r="E1880">
        <f t="shared" ca="1" si="160"/>
        <v>3</v>
      </c>
      <c r="F1880">
        <f t="shared" ca="1" si="161"/>
        <v>3</v>
      </c>
      <c r="G1880">
        <f t="shared" ca="1" si="161"/>
        <v>1</v>
      </c>
      <c r="H1880">
        <f t="shared" ca="1" si="161"/>
        <v>2</v>
      </c>
      <c r="I1880">
        <f t="shared" ca="1" si="161"/>
        <v>4</v>
      </c>
      <c r="J1880">
        <f t="shared" ca="1" si="161"/>
        <v>2</v>
      </c>
    </row>
    <row r="1881" spans="1:10" x14ac:dyDescent="0.2">
      <c r="A1881">
        <f t="shared" ca="1" si="157"/>
        <v>519</v>
      </c>
      <c r="B1881" t="s">
        <v>10</v>
      </c>
      <c r="C1881">
        <f t="shared" ca="1" si="158"/>
        <v>1172386</v>
      </c>
      <c r="D1881">
        <f t="shared" ca="1" si="159"/>
        <v>1602195</v>
      </c>
      <c r="E1881">
        <f t="shared" ca="1" si="160"/>
        <v>0</v>
      </c>
      <c r="F1881">
        <f t="shared" ca="1" si="161"/>
        <v>0</v>
      </c>
      <c r="G1881">
        <f t="shared" ca="1" si="161"/>
        <v>5</v>
      </c>
      <c r="H1881">
        <f t="shared" ca="1" si="161"/>
        <v>5</v>
      </c>
      <c r="I1881">
        <f t="shared" ca="1" si="161"/>
        <v>2</v>
      </c>
      <c r="J1881">
        <f t="shared" ca="1" si="161"/>
        <v>5</v>
      </c>
    </row>
    <row r="1882" spans="1:10" x14ac:dyDescent="0.2">
      <c r="A1882">
        <f t="shared" ca="1" si="157"/>
        <v>490</v>
      </c>
      <c r="B1882" t="s">
        <v>10</v>
      </c>
      <c r="C1882">
        <f t="shared" ca="1" si="158"/>
        <v>1009593</v>
      </c>
      <c r="D1882">
        <f t="shared" ca="1" si="159"/>
        <v>1942773</v>
      </c>
      <c r="E1882">
        <f t="shared" ca="1" si="160"/>
        <v>1</v>
      </c>
      <c r="F1882">
        <f t="shared" ca="1" si="161"/>
        <v>4</v>
      </c>
      <c r="G1882">
        <f t="shared" ca="1" si="161"/>
        <v>3</v>
      </c>
      <c r="H1882">
        <f t="shared" ca="1" si="161"/>
        <v>1</v>
      </c>
      <c r="I1882">
        <f t="shared" ca="1" si="161"/>
        <v>1</v>
      </c>
      <c r="J1882">
        <f t="shared" ca="1" si="161"/>
        <v>4</v>
      </c>
    </row>
    <row r="1883" spans="1:10" x14ac:dyDescent="0.2">
      <c r="A1883">
        <f t="shared" ca="1" si="157"/>
        <v>201</v>
      </c>
      <c r="B1883" t="s">
        <v>10</v>
      </c>
      <c r="C1883">
        <f t="shared" ca="1" si="158"/>
        <v>1017487</v>
      </c>
      <c r="D1883">
        <f t="shared" ca="1" si="159"/>
        <v>1730253</v>
      </c>
      <c r="E1883">
        <f t="shared" ca="1" si="160"/>
        <v>5</v>
      </c>
      <c r="F1883">
        <f t="shared" ca="1" si="161"/>
        <v>3</v>
      </c>
      <c r="G1883">
        <f t="shared" ca="1" si="161"/>
        <v>2</v>
      </c>
      <c r="H1883">
        <f t="shared" ca="1" si="161"/>
        <v>4</v>
      </c>
      <c r="I1883">
        <f t="shared" ca="1" si="161"/>
        <v>1</v>
      </c>
      <c r="J1883">
        <f t="shared" ca="1" si="161"/>
        <v>4</v>
      </c>
    </row>
    <row r="1884" spans="1:10" x14ac:dyDescent="0.2">
      <c r="A1884">
        <f t="shared" ca="1" si="157"/>
        <v>638</v>
      </c>
      <c r="B1884" t="s">
        <v>10</v>
      </c>
      <c r="C1884">
        <f t="shared" ca="1" si="158"/>
        <v>1035109</v>
      </c>
      <c r="D1884">
        <f t="shared" ca="1" si="159"/>
        <v>1607867</v>
      </c>
      <c r="E1884">
        <f t="shared" ca="1" si="160"/>
        <v>3</v>
      </c>
      <c r="F1884">
        <f t="shared" ca="1" si="161"/>
        <v>1</v>
      </c>
      <c r="G1884">
        <f t="shared" ca="1" si="161"/>
        <v>0</v>
      </c>
      <c r="H1884">
        <f t="shared" ca="1" si="161"/>
        <v>2</v>
      </c>
      <c r="I1884">
        <f t="shared" ca="1" si="161"/>
        <v>2</v>
      </c>
      <c r="J1884">
        <f t="shared" ca="1" si="161"/>
        <v>5</v>
      </c>
    </row>
    <row r="1885" spans="1:10" x14ac:dyDescent="0.2">
      <c r="A1885">
        <f t="shared" ca="1" si="157"/>
        <v>700</v>
      </c>
      <c r="B1885" t="s">
        <v>10</v>
      </c>
      <c r="C1885">
        <f t="shared" ca="1" si="158"/>
        <v>1121056</v>
      </c>
      <c r="D1885">
        <f t="shared" ca="1" si="159"/>
        <v>1565243</v>
      </c>
      <c r="E1885">
        <f t="shared" ca="1" si="160"/>
        <v>5</v>
      </c>
      <c r="F1885">
        <f t="shared" ca="1" si="161"/>
        <v>0</v>
      </c>
      <c r="G1885">
        <f t="shared" ca="1" si="161"/>
        <v>0</v>
      </c>
      <c r="H1885">
        <f t="shared" ca="1" si="161"/>
        <v>0</v>
      </c>
      <c r="I1885">
        <f t="shared" ca="1" si="161"/>
        <v>3</v>
      </c>
      <c r="J1885">
        <f t="shared" ca="1" si="161"/>
        <v>3</v>
      </c>
    </row>
    <row r="1886" spans="1:10" x14ac:dyDescent="0.2">
      <c r="A1886">
        <f t="shared" ca="1" si="157"/>
        <v>342</v>
      </c>
      <c r="B1886" t="s">
        <v>10</v>
      </c>
      <c r="C1886">
        <f t="shared" ca="1" si="158"/>
        <v>1021875</v>
      </c>
      <c r="D1886">
        <f t="shared" ca="1" si="159"/>
        <v>1580807</v>
      </c>
      <c r="E1886">
        <f t="shared" ca="1" si="160"/>
        <v>3</v>
      </c>
      <c r="F1886">
        <f t="shared" ca="1" si="161"/>
        <v>1</v>
      </c>
      <c r="G1886">
        <f t="shared" ca="1" si="161"/>
        <v>2</v>
      </c>
      <c r="H1886">
        <f t="shared" ca="1" si="161"/>
        <v>4</v>
      </c>
      <c r="I1886">
        <f t="shared" ca="1" si="161"/>
        <v>3</v>
      </c>
      <c r="J1886">
        <f t="shared" ca="1" si="161"/>
        <v>2</v>
      </c>
    </row>
    <row r="1887" spans="1:10" x14ac:dyDescent="0.2">
      <c r="A1887">
        <f t="shared" ca="1" si="157"/>
        <v>650</v>
      </c>
      <c r="B1887" t="s">
        <v>10</v>
      </c>
      <c r="C1887">
        <f t="shared" ca="1" si="158"/>
        <v>1486978</v>
      </c>
      <c r="D1887">
        <f t="shared" ca="1" si="159"/>
        <v>1841679</v>
      </c>
      <c r="E1887">
        <f t="shared" ca="1" si="160"/>
        <v>3</v>
      </c>
      <c r="F1887">
        <f t="shared" ca="1" si="161"/>
        <v>2</v>
      </c>
      <c r="G1887">
        <f t="shared" ca="1" si="161"/>
        <v>3</v>
      </c>
      <c r="H1887">
        <f t="shared" ca="1" si="161"/>
        <v>1</v>
      </c>
      <c r="I1887">
        <f t="shared" ca="1" si="161"/>
        <v>1</v>
      </c>
      <c r="J1887">
        <f t="shared" ca="1" si="161"/>
        <v>0</v>
      </c>
    </row>
    <row r="1888" spans="1:10" x14ac:dyDescent="0.2">
      <c r="A1888">
        <f t="shared" ca="1" si="157"/>
        <v>960</v>
      </c>
      <c r="B1888" t="s">
        <v>10</v>
      </c>
      <c r="C1888">
        <f t="shared" ca="1" si="158"/>
        <v>1487592</v>
      </c>
      <c r="D1888">
        <f t="shared" ca="1" si="159"/>
        <v>1755731</v>
      </c>
      <c r="E1888">
        <f t="shared" ca="1" si="160"/>
        <v>4</v>
      </c>
      <c r="F1888">
        <f t="shared" ca="1" si="161"/>
        <v>5</v>
      </c>
      <c r="G1888">
        <f t="shared" ca="1" si="161"/>
        <v>4</v>
      </c>
      <c r="H1888">
        <f t="shared" ca="1" si="161"/>
        <v>2</v>
      </c>
      <c r="I1888">
        <f t="shared" ca="1" si="161"/>
        <v>1</v>
      </c>
      <c r="J1888">
        <f t="shared" ca="1" si="161"/>
        <v>1</v>
      </c>
    </row>
    <row r="1889" spans="1:10" x14ac:dyDescent="0.2">
      <c r="A1889">
        <f t="shared" ca="1" si="157"/>
        <v>709</v>
      </c>
      <c r="B1889" t="s">
        <v>10</v>
      </c>
      <c r="C1889">
        <f t="shared" ca="1" si="158"/>
        <v>1186793</v>
      </c>
      <c r="D1889">
        <f t="shared" ca="1" si="159"/>
        <v>1976771</v>
      </c>
      <c r="E1889">
        <f t="shared" ca="1" si="160"/>
        <v>2</v>
      </c>
      <c r="F1889">
        <f t="shared" ca="1" si="161"/>
        <v>5</v>
      </c>
      <c r="G1889">
        <f t="shared" ca="1" si="161"/>
        <v>4</v>
      </c>
      <c r="H1889">
        <f t="shared" ca="1" si="161"/>
        <v>3</v>
      </c>
      <c r="I1889">
        <f t="shared" ca="1" si="161"/>
        <v>4</v>
      </c>
      <c r="J1889">
        <f t="shared" ca="1" si="161"/>
        <v>3</v>
      </c>
    </row>
    <row r="1890" spans="1:10" x14ac:dyDescent="0.2">
      <c r="A1890">
        <f t="shared" ca="1" si="157"/>
        <v>470</v>
      </c>
      <c r="B1890" t="s">
        <v>10</v>
      </c>
      <c r="C1890">
        <f t="shared" ca="1" si="158"/>
        <v>1269634</v>
      </c>
      <c r="D1890">
        <f t="shared" ca="1" si="159"/>
        <v>1962306</v>
      </c>
      <c r="E1890">
        <f t="shared" ca="1" si="160"/>
        <v>2</v>
      </c>
      <c r="F1890">
        <f t="shared" ca="1" si="161"/>
        <v>2</v>
      </c>
      <c r="G1890">
        <f t="shared" ca="1" si="161"/>
        <v>3</v>
      </c>
      <c r="H1890">
        <f t="shared" ca="1" si="161"/>
        <v>2</v>
      </c>
      <c r="I1890">
        <f t="shared" ca="1" si="161"/>
        <v>1</v>
      </c>
      <c r="J1890">
        <f t="shared" ca="1" si="161"/>
        <v>1</v>
      </c>
    </row>
    <row r="1891" spans="1:10" x14ac:dyDescent="0.2">
      <c r="A1891">
        <f t="shared" ca="1" si="157"/>
        <v>884</v>
      </c>
      <c r="B1891" t="s">
        <v>10</v>
      </c>
      <c r="C1891">
        <f t="shared" ca="1" si="158"/>
        <v>1156752</v>
      </c>
      <c r="D1891">
        <f t="shared" ca="1" si="159"/>
        <v>1817882</v>
      </c>
      <c r="E1891">
        <f t="shared" ca="1" si="160"/>
        <v>3</v>
      </c>
      <c r="F1891">
        <f t="shared" ca="1" si="161"/>
        <v>2</v>
      </c>
      <c r="G1891">
        <f t="shared" ca="1" si="161"/>
        <v>0</v>
      </c>
      <c r="H1891">
        <f t="shared" ca="1" si="161"/>
        <v>2</v>
      </c>
      <c r="I1891">
        <f t="shared" ca="1" si="161"/>
        <v>3</v>
      </c>
      <c r="J1891">
        <f t="shared" ca="1" si="161"/>
        <v>4</v>
      </c>
    </row>
    <row r="1892" spans="1:10" x14ac:dyDescent="0.2">
      <c r="A1892">
        <f t="shared" ca="1" si="157"/>
        <v>602</v>
      </c>
      <c r="B1892" t="s">
        <v>10</v>
      </c>
      <c r="C1892">
        <f t="shared" ca="1" si="158"/>
        <v>1393421</v>
      </c>
      <c r="D1892">
        <f t="shared" ca="1" si="159"/>
        <v>1860605</v>
      </c>
      <c r="E1892">
        <f t="shared" ca="1" si="160"/>
        <v>1</v>
      </c>
      <c r="F1892">
        <f t="shared" ca="1" si="161"/>
        <v>0</v>
      </c>
      <c r="G1892">
        <f t="shared" ca="1" si="161"/>
        <v>0</v>
      </c>
      <c r="H1892">
        <f t="shared" ca="1" si="161"/>
        <v>0</v>
      </c>
      <c r="I1892">
        <f t="shared" ca="1" si="161"/>
        <v>0</v>
      </c>
      <c r="J1892">
        <f t="shared" ca="1" si="161"/>
        <v>4</v>
      </c>
    </row>
    <row r="1893" spans="1:10" x14ac:dyDescent="0.2">
      <c r="A1893">
        <f t="shared" ca="1" si="157"/>
        <v>575</v>
      </c>
      <c r="B1893" t="s">
        <v>10</v>
      </c>
      <c r="C1893">
        <f t="shared" ca="1" si="158"/>
        <v>1049969</v>
      </c>
      <c r="D1893">
        <f t="shared" ca="1" si="159"/>
        <v>1527053</v>
      </c>
      <c r="E1893">
        <f t="shared" ca="1" si="160"/>
        <v>0</v>
      </c>
      <c r="F1893">
        <f t="shared" ca="1" si="161"/>
        <v>2</v>
      </c>
      <c r="G1893">
        <f t="shared" ca="1" si="161"/>
        <v>5</v>
      </c>
      <c r="H1893">
        <f t="shared" ca="1" si="161"/>
        <v>3</v>
      </c>
      <c r="I1893">
        <f t="shared" ca="1" si="161"/>
        <v>5</v>
      </c>
      <c r="J1893">
        <f t="shared" ca="1" si="161"/>
        <v>1</v>
      </c>
    </row>
    <row r="1894" spans="1:10" x14ac:dyDescent="0.2">
      <c r="A1894">
        <f t="shared" ca="1" si="157"/>
        <v>633</v>
      </c>
      <c r="B1894" t="s">
        <v>10</v>
      </c>
      <c r="C1894">
        <f t="shared" ca="1" si="158"/>
        <v>1027933</v>
      </c>
      <c r="D1894">
        <f t="shared" ca="1" si="159"/>
        <v>1867403</v>
      </c>
      <c r="E1894">
        <f t="shared" ca="1" si="160"/>
        <v>5</v>
      </c>
      <c r="F1894">
        <f t="shared" ca="1" si="161"/>
        <v>1</v>
      </c>
      <c r="G1894">
        <f t="shared" ca="1" si="161"/>
        <v>2</v>
      </c>
      <c r="H1894">
        <f t="shared" ca="1" si="161"/>
        <v>3</v>
      </c>
      <c r="I1894">
        <f t="shared" ca="1" si="161"/>
        <v>4</v>
      </c>
      <c r="J1894">
        <f t="shared" ca="1" si="161"/>
        <v>4</v>
      </c>
    </row>
    <row r="1895" spans="1:10" x14ac:dyDescent="0.2">
      <c r="A1895">
        <f t="shared" ca="1" si="157"/>
        <v>402</v>
      </c>
      <c r="B1895" t="s">
        <v>10</v>
      </c>
      <c r="C1895">
        <f t="shared" ca="1" si="158"/>
        <v>1048281</v>
      </c>
      <c r="D1895">
        <f t="shared" ca="1" si="159"/>
        <v>1583908</v>
      </c>
      <c r="E1895">
        <f t="shared" ca="1" si="160"/>
        <v>2</v>
      </c>
      <c r="F1895">
        <f t="shared" ca="1" si="161"/>
        <v>5</v>
      </c>
      <c r="G1895">
        <f t="shared" ca="1" si="161"/>
        <v>2</v>
      </c>
      <c r="H1895">
        <f t="shared" ca="1" si="161"/>
        <v>5</v>
      </c>
      <c r="I1895">
        <f t="shared" ca="1" si="161"/>
        <v>5</v>
      </c>
      <c r="J1895">
        <f t="shared" ca="1" si="161"/>
        <v>1</v>
      </c>
    </row>
    <row r="1896" spans="1:10" x14ac:dyDescent="0.2">
      <c r="A1896">
        <f t="shared" ca="1" si="157"/>
        <v>880</v>
      </c>
      <c r="B1896" t="s">
        <v>10</v>
      </c>
      <c r="C1896">
        <f t="shared" ca="1" si="158"/>
        <v>1051101</v>
      </c>
      <c r="D1896">
        <f t="shared" ca="1" si="159"/>
        <v>1922802</v>
      </c>
      <c r="E1896">
        <f t="shared" ca="1" si="160"/>
        <v>0</v>
      </c>
      <c r="F1896">
        <f t="shared" ca="1" si="161"/>
        <v>4</v>
      </c>
      <c r="G1896">
        <f t="shared" ca="1" si="161"/>
        <v>2</v>
      </c>
      <c r="H1896">
        <f t="shared" ca="1" si="161"/>
        <v>5</v>
      </c>
      <c r="I1896">
        <f t="shared" ca="1" si="161"/>
        <v>4</v>
      </c>
      <c r="J1896">
        <f t="shared" ca="1" si="161"/>
        <v>3</v>
      </c>
    </row>
    <row r="1897" spans="1:10" x14ac:dyDescent="0.2">
      <c r="A1897">
        <f t="shared" ref="A1897:A1960" ca="1" si="162">+RANDBETWEEN(100,999)</f>
        <v>350</v>
      </c>
      <c r="B1897" t="s">
        <v>10</v>
      </c>
      <c r="C1897">
        <f t="shared" ref="C1897:C1960" ca="1" si="163">+RANDBETWEEN(1000000,1500000)</f>
        <v>1278290</v>
      </c>
      <c r="D1897">
        <f t="shared" ref="D1897:D1960" ca="1" si="164">+RANDBETWEEN(1500000,2000000)</f>
        <v>1921055</v>
      </c>
      <c r="E1897">
        <f t="shared" ca="1" si="160"/>
        <v>3</v>
      </c>
      <c r="F1897">
        <f t="shared" ca="1" si="161"/>
        <v>5</v>
      </c>
      <c r="G1897">
        <f t="shared" ca="1" si="161"/>
        <v>2</v>
      </c>
      <c r="H1897">
        <f t="shared" ca="1" si="161"/>
        <v>0</v>
      </c>
      <c r="I1897">
        <f t="shared" ca="1" si="161"/>
        <v>2</v>
      </c>
      <c r="J1897">
        <f t="shared" ca="1" si="161"/>
        <v>1</v>
      </c>
    </row>
    <row r="1898" spans="1:10" x14ac:dyDescent="0.2">
      <c r="A1898">
        <f t="shared" ca="1" si="162"/>
        <v>270</v>
      </c>
      <c r="B1898" t="s">
        <v>10</v>
      </c>
      <c r="C1898">
        <f t="shared" ca="1" si="163"/>
        <v>1424038</v>
      </c>
      <c r="D1898">
        <f t="shared" ca="1" si="164"/>
        <v>1750938</v>
      </c>
      <c r="E1898">
        <f t="shared" ca="1" si="160"/>
        <v>2</v>
      </c>
      <c r="F1898">
        <f t="shared" ca="1" si="161"/>
        <v>3</v>
      </c>
      <c r="G1898">
        <f t="shared" ca="1" si="161"/>
        <v>4</v>
      </c>
      <c r="H1898">
        <f t="shared" ca="1" si="161"/>
        <v>0</v>
      </c>
      <c r="I1898">
        <f t="shared" ca="1" si="161"/>
        <v>4</v>
      </c>
      <c r="J1898">
        <f t="shared" ca="1" si="161"/>
        <v>1</v>
      </c>
    </row>
    <row r="1899" spans="1:10" x14ac:dyDescent="0.2">
      <c r="A1899">
        <f t="shared" ca="1" si="162"/>
        <v>500</v>
      </c>
      <c r="B1899" t="s">
        <v>10</v>
      </c>
      <c r="C1899">
        <f t="shared" ca="1" si="163"/>
        <v>1398704</v>
      </c>
      <c r="D1899">
        <f t="shared" ca="1" si="164"/>
        <v>1704611</v>
      </c>
      <c r="E1899">
        <f t="shared" ca="1" si="160"/>
        <v>4</v>
      </c>
      <c r="F1899">
        <f t="shared" ca="1" si="161"/>
        <v>0</v>
      </c>
      <c r="G1899">
        <f t="shared" ca="1" si="161"/>
        <v>4</v>
      </c>
      <c r="H1899">
        <f t="shared" ca="1" si="161"/>
        <v>3</v>
      </c>
      <c r="I1899">
        <f t="shared" ca="1" si="161"/>
        <v>2</v>
      </c>
      <c r="J1899">
        <f t="shared" ca="1" si="161"/>
        <v>0</v>
      </c>
    </row>
    <row r="1900" spans="1:10" x14ac:dyDescent="0.2">
      <c r="A1900">
        <f t="shared" ca="1" si="162"/>
        <v>770</v>
      </c>
      <c r="B1900" t="s">
        <v>10</v>
      </c>
      <c r="C1900">
        <f t="shared" ca="1" si="163"/>
        <v>1163262</v>
      </c>
      <c r="D1900">
        <f t="shared" ca="1" si="164"/>
        <v>1604370</v>
      </c>
      <c r="E1900">
        <f t="shared" ca="1" si="160"/>
        <v>0</v>
      </c>
      <c r="F1900">
        <f t="shared" ca="1" si="161"/>
        <v>2</v>
      </c>
      <c r="G1900">
        <f t="shared" ca="1" si="161"/>
        <v>1</v>
      </c>
      <c r="H1900">
        <f t="shared" ca="1" si="161"/>
        <v>3</v>
      </c>
      <c r="I1900">
        <f t="shared" ca="1" si="161"/>
        <v>2</v>
      </c>
      <c r="J1900">
        <f t="shared" ca="1" si="161"/>
        <v>0</v>
      </c>
    </row>
    <row r="1901" spans="1:10" x14ac:dyDescent="0.2">
      <c r="A1901">
        <f t="shared" ca="1" si="162"/>
        <v>637</v>
      </c>
      <c r="B1901" t="s">
        <v>10</v>
      </c>
      <c r="C1901">
        <f t="shared" ca="1" si="163"/>
        <v>1079753</v>
      </c>
      <c r="D1901">
        <f t="shared" ca="1" si="164"/>
        <v>1635255</v>
      </c>
      <c r="E1901">
        <f t="shared" ca="1" si="160"/>
        <v>2</v>
      </c>
      <c r="F1901">
        <f t="shared" ca="1" si="161"/>
        <v>0</v>
      </c>
      <c r="G1901">
        <f t="shared" ca="1" si="161"/>
        <v>2</v>
      </c>
      <c r="H1901">
        <f t="shared" ca="1" si="161"/>
        <v>4</v>
      </c>
      <c r="I1901">
        <f t="shared" ca="1" si="161"/>
        <v>5</v>
      </c>
      <c r="J1901">
        <f t="shared" ca="1" si="161"/>
        <v>2</v>
      </c>
    </row>
    <row r="1902" spans="1:10" x14ac:dyDescent="0.2">
      <c r="A1902">
        <f t="shared" ca="1" si="162"/>
        <v>566</v>
      </c>
      <c r="B1902" t="s">
        <v>10</v>
      </c>
      <c r="C1902">
        <f t="shared" ca="1" si="163"/>
        <v>1038420</v>
      </c>
      <c r="D1902">
        <f t="shared" ca="1" si="164"/>
        <v>1771269</v>
      </c>
      <c r="E1902">
        <f t="shared" ca="1" si="160"/>
        <v>0</v>
      </c>
      <c r="F1902">
        <f t="shared" ca="1" si="161"/>
        <v>2</v>
      </c>
      <c r="G1902">
        <f t="shared" ca="1" si="161"/>
        <v>5</v>
      </c>
      <c r="H1902">
        <f t="shared" ca="1" si="161"/>
        <v>0</v>
      </c>
      <c r="I1902">
        <f t="shared" ca="1" si="161"/>
        <v>2</v>
      </c>
      <c r="J1902">
        <f t="shared" ca="1" si="161"/>
        <v>2</v>
      </c>
    </row>
    <row r="1903" spans="1:10" x14ac:dyDescent="0.2">
      <c r="A1903">
        <f t="shared" ca="1" si="162"/>
        <v>646</v>
      </c>
      <c r="B1903" t="s">
        <v>10</v>
      </c>
      <c r="C1903">
        <f t="shared" ca="1" si="163"/>
        <v>1005134</v>
      </c>
      <c r="D1903">
        <f t="shared" ca="1" si="164"/>
        <v>1784110</v>
      </c>
      <c r="E1903">
        <f t="shared" ca="1" si="160"/>
        <v>1</v>
      </c>
      <c r="F1903">
        <f t="shared" ca="1" si="161"/>
        <v>1</v>
      </c>
      <c r="G1903">
        <f t="shared" ca="1" si="161"/>
        <v>2</v>
      </c>
      <c r="H1903">
        <f t="shared" ca="1" si="161"/>
        <v>4</v>
      </c>
      <c r="I1903">
        <f t="shared" ca="1" si="161"/>
        <v>5</v>
      </c>
      <c r="J1903">
        <f t="shared" ca="1" si="161"/>
        <v>2</v>
      </c>
    </row>
    <row r="1904" spans="1:10" x14ac:dyDescent="0.2">
      <c r="A1904">
        <f t="shared" ca="1" si="162"/>
        <v>135</v>
      </c>
      <c r="B1904" t="s">
        <v>10</v>
      </c>
      <c r="C1904">
        <f t="shared" ca="1" si="163"/>
        <v>1455913</v>
      </c>
      <c r="D1904">
        <f t="shared" ca="1" si="164"/>
        <v>1610507</v>
      </c>
      <c r="E1904">
        <f t="shared" ca="1" si="160"/>
        <v>1</v>
      </c>
      <c r="F1904">
        <f t="shared" ca="1" si="161"/>
        <v>2</v>
      </c>
      <c r="G1904">
        <f t="shared" ca="1" si="161"/>
        <v>2</v>
      </c>
      <c r="H1904">
        <f t="shared" ca="1" si="161"/>
        <v>0</v>
      </c>
      <c r="I1904">
        <f t="shared" ca="1" si="161"/>
        <v>4</v>
      </c>
      <c r="J1904">
        <f t="shared" ca="1" si="161"/>
        <v>4</v>
      </c>
    </row>
    <row r="1905" spans="1:10" x14ac:dyDescent="0.2">
      <c r="A1905">
        <f t="shared" ca="1" si="162"/>
        <v>873</v>
      </c>
      <c r="B1905" t="s">
        <v>10</v>
      </c>
      <c r="C1905">
        <f t="shared" ca="1" si="163"/>
        <v>1325902</v>
      </c>
      <c r="D1905">
        <f t="shared" ca="1" si="164"/>
        <v>1546143</v>
      </c>
      <c r="E1905">
        <f t="shared" ca="1" si="160"/>
        <v>0</v>
      </c>
      <c r="F1905">
        <f t="shared" ca="1" si="161"/>
        <v>5</v>
      </c>
      <c r="G1905">
        <f t="shared" ca="1" si="161"/>
        <v>4</v>
      </c>
      <c r="H1905">
        <f t="shared" ca="1" si="161"/>
        <v>5</v>
      </c>
      <c r="I1905">
        <f t="shared" ca="1" si="161"/>
        <v>1</v>
      </c>
      <c r="J1905">
        <f t="shared" ca="1" si="161"/>
        <v>5</v>
      </c>
    </row>
    <row r="1906" spans="1:10" x14ac:dyDescent="0.2">
      <c r="A1906">
        <f t="shared" ca="1" si="162"/>
        <v>673</v>
      </c>
      <c r="B1906" t="s">
        <v>10</v>
      </c>
      <c r="C1906">
        <f t="shared" ca="1" si="163"/>
        <v>1469550</v>
      </c>
      <c r="D1906">
        <f t="shared" ca="1" si="164"/>
        <v>1858769</v>
      </c>
      <c r="E1906">
        <f t="shared" ca="1" si="160"/>
        <v>4</v>
      </c>
      <c r="F1906">
        <f t="shared" ca="1" si="161"/>
        <v>5</v>
      </c>
      <c r="G1906">
        <f t="shared" ca="1" si="161"/>
        <v>3</v>
      </c>
      <c r="H1906">
        <f t="shared" ca="1" si="161"/>
        <v>3</v>
      </c>
      <c r="I1906">
        <f t="shared" ca="1" si="161"/>
        <v>1</v>
      </c>
      <c r="J1906">
        <f t="shared" ca="1" si="161"/>
        <v>2</v>
      </c>
    </row>
    <row r="1907" spans="1:10" x14ac:dyDescent="0.2">
      <c r="A1907">
        <f t="shared" ca="1" si="162"/>
        <v>247</v>
      </c>
      <c r="B1907" t="s">
        <v>10</v>
      </c>
      <c r="C1907">
        <f t="shared" ca="1" si="163"/>
        <v>1274185</v>
      </c>
      <c r="D1907">
        <f t="shared" ca="1" si="164"/>
        <v>1999229</v>
      </c>
      <c r="E1907">
        <f t="shared" ca="1" si="160"/>
        <v>2</v>
      </c>
      <c r="F1907">
        <f t="shared" ca="1" si="161"/>
        <v>3</v>
      </c>
      <c r="G1907">
        <f t="shared" ca="1" si="161"/>
        <v>5</v>
      </c>
      <c r="H1907">
        <f t="shared" ca="1" si="161"/>
        <v>5</v>
      </c>
      <c r="I1907">
        <f t="shared" ca="1" si="161"/>
        <v>4</v>
      </c>
      <c r="J1907">
        <f t="shared" ca="1" si="161"/>
        <v>4</v>
      </c>
    </row>
    <row r="1908" spans="1:10" x14ac:dyDescent="0.2">
      <c r="A1908">
        <f t="shared" ca="1" si="162"/>
        <v>561</v>
      </c>
      <c r="B1908" t="s">
        <v>10</v>
      </c>
      <c r="C1908">
        <f t="shared" ca="1" si="163"/>
        <v>1462201</v>
      </c>
      <c r="D1908">
        <f t="shared" ca="1" si="164"/>
        <v>1951908</v>
      </c>
      <c r="E1908">
        <f t="shared" ca="1" si="160"/>
        <v>0</v>
      </c>
      <c r="F1908">
        <f t="shared" ca="1" si="161"/>
        <v>0</v>
      </c>
      <c r="G1908">
        <f t="shared" ca="1" si="161"/>
        <v>1</v>
      </c>
      <c r="H1908">
        <f t="shared" ca="1" si="161"/>
        <v>0</v>
      </c>
      <c r="I1908">
        <f t="shared" ca="1" si="161"/>
        <v>1</v>
      </c>
      <c r="J1908">
        <f t="shared" ca="1" si="161"/>
        <v>1</v>
      </c>
    </row>
    <row r="1909" spans="1:10" x14ac:dyDescent="0.2">
      <c r="A1909">
        <f t="shared" ca="1" si="162"/>
        <v>399</v>
      </c>
      <c r="B1909" t="s">
        <v>10</v>
      </c>
      <c r="C1909">
        <f t="shared" ca="1" si="163"/>
        <v>1380051</v>
      </c>
      <c r="D1909">
        <f t="shared" ca="1" si="164"/>
        <v>1639112</v>
      </c>
      <c r="E1909">
        <f t="shared" ca="1" si="160"/>
        <v>2</v>
      </c>
      <c r="F1909">
        <f t="shared" ca="1" si="161"/>
        <v>0</v>
      </c>
      <c r="G1909">
        <f t="shared" ca="1" si="161"/>
        <v>3</v>
      </c>
      <c r="H1909">
        <f t="shared" ca="1" si="161"/>
        <v>1</v>
      </c>
      <c r="I1909">
        <f t="shared" ca="1" si="161"/>
        <v>3</v>
      </c>
      <c r="J1909">
        <f t="shared" ca="1" si="161"/>
        <v>5</v>
      </c>
    </row>
    <row r="1910" spans="1:10" x14ac:dyDescent="0.2">
      <c r="A1910">
        <f t="shared" ca="1" si="162"/>
        <v>121</v>
      </c>
      <c r="B1910" t="s">
        <v>10</v>
      </c>
      <c r="C1910">
        <f t="shared" ca="1" si="163"/>
        <v>1282726</v>
      </c>
      <c r="D1910">
        <f t="shared" ca="1" si="164"/>
        <v>1951263</v>
      </c>
      <c r="E1910">
        <f t="shared" ca="1" si="160"/>
        <v>2</v>
      </c>
      <c r="F1910">
        <f t="shared" ca="1" si="161"/>
        <v>1</v>
      </c>
      <c r="G1910">
        <f t="shared" ca="1" si="161"/>
        <v>0</v>
      </c>
      <c r="H1910">
        <f t="shared" ca="1" si="161"/>
        <v>4</v>
      </c>
      <c r="I1910">
        <f t="shared" ca="1" si="161"/>
        <v>0</v>
      </c>
      <c r="J1910">
        <f t="shared" ca="1" si="161"/>
        <v>3</v>
      </c>
    </row>
    <row r="1911" spans="1:10" x14ac:dyDescent="0.2">
      <c r="A1911">
        <f t="shared" ca="1" si="162"/>
        <v>367</v>
      </c>
      <c r="B1911" t="s">
        <v>10</v>
      </c>
      <c r="C1911">
        <f t="shared" ca="1" si="163"/>
        <v>1088901</v>
      </c>
      <c r="D1911">
        <f t="shared" ca="1" si="164"/>
        <v>1667824</v>
      </c>
      <c r="E1911">
        <f t="shared" ca="1" si="160"/>
        <v>5</v>
      </c>
      <c r="F1911">
        <f t="shared" ca="1" si="161"/>
        <v>1</v>
      </c>
      <c r="G1911">
        <f t="shared" ca="1" si="161"/>
        <v>3</v>
      </c>
      <c r="H1911">
        <f t="shared" ca="1" si="161"/>
        <v>5</v>
      </c>
      <c r="I1911">
        <f t="shared" ca="1" si="161"/>
        <v>1</v>
      </c>
      <c r="J1911">
        <f t="shared" ca="1" si="161"/>
        <v>0</v>
      </c>
    </row>
    <row r="1912" spans="1:10" x14ac:dyDescent="0.2">
      <c r="A1912">
        <f t="shared" ca="1" si="162"/>
        <v>339</v>
      </c>
      <c r="B1912" t="s">
        <v>10</v>
      </c>
      <c r="C1912">
        <f t="shared" ca="1" si="163"/>
        <v>1057269</v>
      </c>
      <c r="D1912">
        <f t="shared" ca="1" si="164"/>
        <v>1626482</v>
      </c>
      <c r="E1912">
        <f t="shared" ca="1" si="160"/>
        <v>4</v>
      </c>
      <c r="F1912">
        <f t="shared" ca="1" si="161"/>
        <v>5</v>
      </c>
      <c r="G1912">
        <f t="shared" ca="1" si="161"/>
        <v>3</v>
      </c>
      <c r="H1912">
        <f t="shared" ca="1" si="161"/>
        <v>5</v>
      </c>
      <c r="I1912">
        <f t="shared" ca="1" si="161"/>
        <v>1</v>
      </c>
      <c r="J1912">
        <f t="shared" ca="1" si="161"/>
        <v>1</v>
      </c>
    </row>
    <row r="1913" spans="1:10" x14ac:dyDescent="0.2">
      <c r="A1913">
        <f t="shared" ca="1" si="162"/>
        <v>543</v>
      </c>
      <c r="B1913" t="s">
        <v>10</v>
      </c>
      <c r="C1913">
        <f t="shared" ca="1" si="163"/>
        <v>1210158</v>
      </c>
      <c r="D1913">
        <f t="shared" ca="1" si="164"/>
        <v>1648532</v>
      </c>
      <c r="E1913">
        <f t="shared" ca="1" si="160"/>
        <v>4</v>
      </c>
      <c r="F1913">
        <f t="shared" ca="1" si="161"/>
        <v>1</v>
      </c>
      <c r="G1913">
        <f t="shared" ca="1" si="161"/>
        <v>0</v>
      </c>
      <c r="H1913">
        <f t="shared" ca="1" si="161"/>
        <v>1</v>
      </c>
      <c r="I1913">
        <f t="shared" ca="1" si="161"/>
        <v>5</v>
      </c>
      <c r="J1913">
        <f t="shared" ca="1" si="161"/>
        <v>3</v>
      </c>
    </row>
    <row r="1914" spans="1:10" x14ac:dyDescent="0.2">
      <c r="A1914">
        <f t="shared" ca="1" si="162"/>
        <v>985</v>
      </c>
      <c r="B1914" t="s">
        <v>10</v>
      </c>
      <c r="C1914">
        <f t="shared" ca="1" si="163"/>
        <v>1264832</v>
      </c>
      <c r="D1914">
        <f t="shared" ca="1" si="164"/>
        <v>1926399</v>
      </c>
      <c r="E1914">
        <f t="shared" ca="1" si="160"/>
        <v>1</v>
      </c>
      <c r="F1914">
        <f t="shared" ca="1" si="161"/>
        <v>1</v>
      </c>
      <c r="G1914">
        <f t="shared" ca="1" si="161"/>
        <v>4</v>
      </c>
      <c r="H1914">
        <f t="shared" ca="1" si="161"/>
        <v>4</v>
      </c>
      <c r="I1914">
        <f t="shared" ca="1" si="161"/>
        <v>3</v>
      </c>
      <c r="J1914">
        <f t="shared" ca="1" si="161"/>
        <v>5</v>
      </c>
    </row>
    <row r="1915" spans="1:10" x14ac:dyDescent="0.2">
      <c r="A1915">
        <f t="shared" ca="1" si="162"/>
        <v>256</v>
      </c>
      <c r="B1915" t="s">
        <v>10</v>
      </c>
      <c r="C1915">
        <f t="shared" ca="1" si="163"/>
        <v>1048968</v>
      </c>
      <c r="D1915">
        <f t="shared" ca="1" si="164"/>
        <v>1595937</v>
      </c>
      <c r="E1915">
        <f t="shared" ca="1" si="160"/>
        <v>2</v>
      </c>
      <c r="F1915">
        <f t="shared" ca="1" si="161"/>
        <v>4</v>
      </c>
      <c r="G1915">
        <f t="shared" ca="1" si="161"/>
        <v>3</v>
      </c>
      <c r="H1915">
        <f t="shared" ca="1" si="161"/>
        <v>3</v>
      </c>
      <c r="I1915">
        <f t="shared" ca="1" si="161"/>
        <v>4</v>
      </c>
      <c r="J1915">
        <f t="shared" ca="1" si="161"/>
        <v>1</v>
      </c>
    </row>
    <row r="1916" spans="1:10" x14ac:dyDescent="0.2">
      <c r="A1916">
        <f t="shared" ca="1" si="162"/>
        <v>628</v>
      </c>
      <c r="B1916" t="s">
        <v>10</v>
      </c>
      <c r="C1916">
        <f t="shared" ca="1" si="163"/>
        <v>1291657</v>
      </c>
      <c r="D1916">
        <f t="shared" ca="1" si="164"/>
        <v>1896474</v>
      </c>
      <c r="E1916">
        <f t="shared" ca="1" si="160"/>
        <v>0</v>
      </c>
      <c r="F1916">
        <f t="shared" ca="1" si="161"/>
        <v>4</v>
      </c>
      <c r="G1916">
        <f t="shared" ca="1" si="161"/>
        <v>1</v>
      </c>
      <c r="H1916">
        <f t="shared" ca="1" si="161"/>
        <v>5</v>
      </c>
      <c r="I1916">
        <f t="shared" ca="1" si="161"/>
        <v>3</v>
      </c>
      <c r="J1916">
        <f t="shared" ca="1" si="161"/>
        <v>4</v>
      </c>
    </row>
    <row r="1917" spans="1:10" x14ac:dyDescent="0.2">
      <c r="A1917">
        <f t="shared" ca="1" si="162"/>
        <v>155</v>
      </c>
      <c r="B1917" t="s">
        <v>10</v>
      </c>
      <c r="C1917">
        <f t="shared" ca="1" si="163"/>
        <v>1336686</v>
      </c>
      <c r="D1917">
        <f t="shared" ca="1" si="164"/>
        <v>1690116</v>
      </c>
      <c r="E1917">
        <f t="shared" ca="1" si="160"/>
        <v>0</v>
      </c>
      <c r="F1917">
        <f t="shared" ca="1" si="161"/>
        <v>2</v>
      </c>
      <c r="G1917">
        <f t="shared" ca="1" si="161"/>
        <v>2</v>
      </c>
      <c r="H1917">
        <f t="shared" ca="1" si="161"/>
        <v>0</v>
      </c>
      <c r="I1917">
        <f t="shared" ca="1" si="161"/>
        <v>0</v>
      </c>
      <c r="J1917">
        <f t="shared" ca="1" si="161"/>
        <v>4</v>
      </c>
    </row>
    <row r="1918" spans="1:10" x14ac:dyDescent="0.2">
      <c r="A1918">
        <f t="shared" ca="1" si="162"/>
        <v>116</v>
      </c>
      <c r="B1918" t="s">
        <v>10</v>
      </c>
      <c r="C1918">
        <f t="shared" ca="1" si="163"/>
        <v>1363034</v>
      </c>
      <c r="D1918">
        <f t="shared" ca="1" si="164"/>
        <v>1580216</v>
      </c>
      <c r="E1918">
        <f t="shared" ca="1" si="160"/>
        <v>2</v>
      </c>
      <c r="F1918">
        <f t="shared" ca="1" si="161"/>
        <v>4</v>
      </c>
      <c r="G1918">
        <f t="shared" ca="1" si="161"/>
        <v>4</v>
      </c>
      <c r="H1918">
        <f t="shared" ca="1" si="161"/>
        <v>2</v>
      </c>
      <c r="I1918">
        <f t="shared" ca="1" si="161"/>
        <v>0</v>
      </c>
      <c r="J1918">
        <f t="shared" ca="1" si="161"/>
        <v>2</v>
      </c>
    </row>
    <row r="1919" spans="1:10" x14ac:dyDescent="0.2">
      <c r="A1919">
        <f t="shared" ca="1" si="162"/>
        <v>515</v>
      </c>
      <c r="B1919" t="s">
        <v>10</v>
      </c>
      <c r="C1919">
        <f t="shared" ca="1" si="163"/>
        <v>1070537</v>
      </c>
      <c r="D1919">
        <f t="shared" ca="1" si="164"/>
        <v>1506667</v>
      </c>
      <c r="E1919">
        <f t="shared" ca="1" si="160"/>
        <v>5</v>
      </c>
      <c r="F1919">
        <f t="shared" ca="1" si="161"/>
        <v>3</v>
      </c>
      <c r="G1919">
        <f t="shared" ca="1" si="161"/>
        <v>0</v>
      </c>
      <c r="H1919">
        <f t="shared" ca="1" si="161"/>
        <v>4</v>
      </c>
      <c r="I1919">
        <f t="shared" ca="1" si="161"/>
        <v>3</v>
      </c>
      <c r="J1919">
        <f t="shared" ca="1" si="161"/>
        <v>4</v>
      </c>
    </row>
    <row r="1920" spans="1:10" x14ac:dyDescent="0.2">
      <c r="A1920">
        <f t="shared" ca="1" si="162"/>
        <v>966</v>
      </c>
      <c r="B1920" t="s">
        <v>10</v>
      </c>
      <c r="C1920">
        <f t="shared" ca="1" si="163"/>
        <v>1470712</v>
      </c>
      <c r="D1920">
        <f t="shared" ca="1" si="164"/>
        <v>1955656</v>
      </c>
      <c r="E1920">
        <f t="shared" ca="1" si="160"/>
        <v>0</v>
      </c>
      <c r="F1920">
        <f t="shared" ca="1" si="161"/>
        <v>3</v>
      </c>
      <c r="G1920">
        <f t="shared" ca="1" si="161"/>
        <v>0</v>
      </c>
      <c r="H1920">
        <f t="shared" ca="1" si="161"/>
        <v>3</v>
      </c>
      <c r="I1920">
        <f t="shared" ca="1" si="161"/>
        <v>0</v>
      </c>
      <c r="J1920">
        <f t="shared" ca="1" si="161"/>
        <v>3</v>
      </c>
    </row>
    <row r="1921" spans="1:10" x14ac:dyDescent="0.2">
      <c r="A1921">
        <f t="shared" ca="1" si="162"/>
        <v>733</v>
      </c>
      <c r="B1921" t="s">
        <v>10</v>
      </c>
      <c r="C1921">
        <f t="shared" ca="1" si="163"/>
        <v>1240872</v>
      </c>
      <c r="D1921">
        <f t="shared" ca="1" si="164"/>
        <v>1935151</v>
      </c>
      <c r="E1921">
        <f t="shared" ca="1" si="160"/>
        <v>4</v>
      </c>
      <c r="F1921">
        <f t="shared" ca="1" si="161"/>
        <v>1</v>
      </c>
      <c r="G1921">
        <f t="shared" ca="1" si="161"/>
        <v>4</v>
      </c>
      <c r="H1921">
        <f t="shared" ca="1" si="161"/>
        <v>4</v>
      </c>
      <c r="I1921">
        <f t="shared" ca="1" si="161"/>
        <v>3</v>
      </c>
      <c r="J1921">
        <f t="shared" ca="1" si="161"/>
        <v>0</v>
      </c>
    </row>
    <row r="1922" spans="1:10" x14ac:dyDescent="0.2">
      <c r="A1922">
        <f t="shared" ca="1" si="162"/>
        <v>451</v>
      </c>
      <c r="B1922" t="s">
        <v>10</v>
      </c>
      <c r="C1922">
        <f t="shared" ca="1" si="163"/>
        <v>1262766</v>
      </c>
      <c r="D1922">
        <f t="shared" ca="1" si="164"/>
        <v>1611907</v>
      </c>
      <c r="E1922">
        <f t="shared" ca="1" si="160"/>
        <v>4</v>
      </c>
      <c r="F1922">
        <f t="shared" ca="1" si="161"/>
        <v>2</v>
      </c>
      <c r="G1922">
        <f t="shared" ca="1" si="161"/>
        <v>4</v>
      </c>
      <c r="H1922">
        <f t="shared" ca="1" si="161"/>
        <v>1</v>
      </c>
      <c r="I1922">
        <f t="shared" ca="1" si="161"/>
        <v>3</v>
      </c>
      <c r="J1922">
        <f t="shared" ca="1" si="161"/>
        <v>3</v>
      </c>
    </row>
    <row r="1923" spans="1:10" x14ac:dyDescent="0.2">
      <c r="A1923">
        <f t="shared" ca="1" si="162"/>
        <v>874</v>
      </c>
      <c r="B1923" t="s">
        <v>10</v>
      </c>
      <c r="C1923">
        <f t="shared" ca="1" si="163"/>
        <v>1081015</v>
      </c>
      <c r="D1923">
        <f t="shared" ca="1" si="164"/>
        <v>1914936</v>
      </c>
      <c r="E1923">
        <f t="shared" ca="1" si="160"/>
        <v>4</v>
      </c>
      <c r="F1923">
        <f t="shared" ca="1" si="161"/>
        <v>3</v>
      </c>
      <c r="G1923">
        <f t="shared" ca="1" si="161"/>
        <v>5</v>
      </c>
      <c r="H1923">
        <f t="shared" ca="1" si="161"/>
        <v>4</v>
      </c>
      <c r="I1923">
        <f t="shared" ca="1" si="161"/>
        <v>5</v>
      </c>
      <c r="J1923">
        <f t="shared" ca="1" si="161"/>
        <v>0</v>
      </c>
    </row>
    <row r="1924" spans="1:10" x14ac:dyDescent="0.2">
      <c r="A1924">
        <f t="shared" ca="1" si="162"/>
        <v>209</v>
      </c>
      <c r="B1924" t="s">
        <v>10</v>
      </c>
      <c r="C1924">
        <f t="shared" ca="1" si="163"/>
        <v>1148947</v>
      </c>
      <c r="D1924">
        <f t="shared" ca="1" si="164"/>
        <v>1715720</v>
      </c>
      <c r="E1924">
        <f t="shared" ca="1" si="160"/>
        <v>4</v>
      </c>
      <c r="F1924">
        <f t="shared" ca="1" si="161"/>
        <v>4</v>
      </c>
      <c r="G1924">
        <f t="shared" ca="1" si="161"/>
        <v>4</v>
      </c>
      <c r="H1924">
        <f t="shared" ca="1" si="161"/>
        <v>4</v>
      </c>
      <c r="I1924">
        <f t="shared" ca="1" si="161"/>
        <v>2</v>
      </c>
      <c r="J1924">
        <f t="shared" ca="1" si="161"/>
        <v>2</v>
      </c>
    </row>
    <row r="1925" spans="1:10" x14ac:dyDescent="0.2">
      <c r="A1925">
        <f t="shared" ca="1" si="162"/>
        <v>514</v>
      </c>
      <c r="B1925" t="s">
        <v>10</v>
      </c>
      <c r="C1925">
        <f t="shared" ca="1" si="163"/>
        <v>1454429</v>
      </c>
      <c r="D1925">
        <f t="shared" ca="1" si="164"/>
        <v>1904146</v>
      </c>
      <c r="E1925">
        <f t="shared" ca="1" si="160"/>
        <v>2</v>
      </c>
      <c r="F1925">
        <f t="shared" ca="1" si="161"/>
        <v>0</v>
      </c>
      <c r="G1925">
        <f t="shared" ca="1" si="161"/>
        <v>0</v>
      </c>
      <c r="H1925">
        <f t="shared" ca="1" si="161"/>
        <v>4</v>
      </c>
      <c r="I1925">
        <f t="shared" ca="1" si="161"/>
        <v>3</v>
      </c>
      <c r="J1925">
        <f t="shared" ca="1" si="161"/>
        <v>5</v>
      </c>
    </row>
    <row r="1926" spans="1:10" x14ac:dyDescent="0.2">
      <c r="A1926">
        <f t="shared" ca="1" si="162"/>
        <v>332</v>
      </c>
      <c r="B1926" t="s">
        <v>10</v>
      </c>
      <c r="C1926">
        <f t="shared" ca="1" si="163"/>
        <v>1008491</v>
      </c>
      <c r="D1926">
        <f t="shared" ca="1" si="164"/>
        <v>1858611</v>
      </c>
      <c r="E1926">
        <f t="shared" ca="1" si="160"/>
        <v>4</v>
      </c>
      <c r="F1926">
        <f t="shared" ca="1" si="161"/>
        <v>5</v>
      </c>
      <c r="G1926">
        <f t="shared" ca="1" si="161"/>
        <v>2</v>
      </c>
      <c r="H1926">
        <f t="shared" ca="1" si="161"/>
        <v>3</v>
      </c>
      <c r="I1926">
        <f t="shared" ca="1" si="161"/>
        <v>1</v>
      </c>
      <c r="J1926">
        <f t="shared" ca="1" si="161"/>
        <v>1</v>
      </c>
    </row>
    <row r="1927" spans="1:10" x14ac:dyDescent="0.2">
      <c r="A1927">
        <f t="shared" ca="1" si="162"/>
        <v>372</v>
      </c>
      <c r="B1927" t="s">
        <v>10</v>
      </c>
      <c r="C1927">
        <f t="shared" ca="1" si="163"/>
        <v>1078247</v>
      </c>
      <c r="D1927">
        <f t="shared" ca="1" si="164"/>
        <v>1850528</v>
      </c>
      <c r="E1927">
        <f t="shared" ca="1" si="160"/>
        <v>0</v>
      </c>
      <c r="F1927">
        <f t="shared" ca="1" si="161"/>
        <v>2</v>
      </c>
      <c r="G1927">
        <f t="shared" ca="1" si="161"/>
        <v>5</v>
      </c>
      <c r="H1927">
        <f t="shared" ref="F1927:J1990" ca="1" si="165">+RANDBETWEEN(0,5)</f>
        <v>3</v>
      </c>
      <c r="I1927">
        <f t="shared" ca="1" si="165"/>
        <v>0</v>
      </c>
      <c r="J1927">
        <f t="shared" ca="1" si="165"/>
        <v>1</v>
      </c>
    </row>
    <row r="1928" spans="1:10" x14ac:dyDescent="0.2">
      <c r="A1928">
        <f t="shared" ca="1" si="162"/>
        <v>537</v>
      </c>
      <c r="B1928" t="s">
        <v>10</v>
      </c>
      <c r="C1928">
        <f t="shared" ca="1" si="163"/>
        <v>1259629</v>
      </c>
      <c r="D1928">
        <f t="shared" ca="1" si="164"/>
        <v>1834840</v>
      </c>
      <c r="E1928">
        <f t="shared" ca="1" si="160"/>
        <v>1</v>
      </c>
      <c r="F1928">
        <f t="shared" ca="1" si="165"/>
        <v>5</v>
      </c>
      <c r="G1928">
        <f t="shared" ca="1" si="165"/>
        <v>0</v>
      </c>
      <c r="H1928">
        <f t="shared" ca="1" si="165"/>
        <v>2</v>
      </c>
      <c r="I1928">
        <f t="shared" ca="1" si="165"/>
        <v>4</v>
      </c>
      <c r="J1928">
        <f t="shared" ca="1" si="165"/>
        <v>4</v>
      </c>
    </row>
    <row r="1929" spans="1:10" x14ac:dyDescent="0.2">
      <c r="A1929">
        <f t="shared" ca="1" si="162"/>
        <v>130</v>
      </c>
      <c r="B1929" t="s">
        <v>10</v>
      </c>
      <c r="C1929">
        <f t="shared" ca="1" si="163"/>
        <v>1332296</v>
      </c>
      <c r="D1929">
        <f t="shared" ca="1" si="164"/>
        <v>1533924</v>
      </c>
      <c r="E1929">
        <f t="shared" ca="1" si="160"/>
        <v>1</v>
      </c>
      <c r="F1929">
        <f t="shared" ca="1" si="165"/>
        <v>2</v>
      </c>
      <c r="G1929">
        <f t="shared" ca="1" si="165"/>
        <v>5</v>
      </c>
      <c r="H1929">
        <f t="shared" ca="1" si="165"/>
        <v>2</v>
      </c>
      <c r="I1929">
        <f t="shared" ca="1" si="165"/>
        <v>0</v>
      </c>
      <c r="J1929">
        <f t="shared" ca="1" si="165"/>
        <v>2</v>
      </c>
    </row>
    <row r="1930" spans="1:10" x14ac:dyDescent="0.2">
      <c r="A1930">
        <f t="shared" ca="1" si="162"/>
        <v>743</v>
      </c>
      <c r="B1930" t="s">
        <v>10</v>
      </c>
      <c r="C1930">
        <f t="shared" ca="1" si="163"/>
        <v>1418879</v>
      </c>
      <c r="D1930">
        <f t="shared" ca="1" si="164"/>
        <v>1570265</v>
      </c>
      <c r="E1930">
        <f t="shared" ca="1" si="160"/>
        <v>4</v>
      </c>
      <c r="F1930">
        <f t="shared" ca="1" si="165"/>
        <v>1</v>
      </c>
      <c r="G1930">
        <f t="shared" ca="1" si="165"/>
        <v>1</v>
      </c>
      <c r="H1930">
        <f t="shared" ca="1" si="165"/>
        <v>2</v>
      </c>
      <c r="I1930">
        <f t="shared" ca="1" si="165"/>
        <v>3</v>
      </c>
      <c r="J1930">
        <f t="shared" ca="1" si="165"/>
        <v>5</v>
      </c>
    </row>
    <row r="1931" spans="1:10" x14ac:dyDescent="0.2">
      <c r="A1931">
        <f t="shared" ca="1" si="162"/>
        <v>187</v>
      </c>
      <c r="B1931" t="s">
        <v>10</v>
      </c>
      <c r="C1931">
        <f t="shared" ca="1" si="163"/>
        <v>1021106</v>
      </c>
      <c r="D1931">
        <f t="shared" ca="1" si="164"/>
        <v>1564341</v>
      </c>
      <c r="E1931">
        <f t="shared" ref="E1931:E1994" ca="1" si="166">+RANDBETWEEN(0,5)</f>
        <v>4</v>
      </c>
      <c r="F1931">
        <f t="shared" ca="1" si="165"/>
        <v>4</v>
      </c>
      <c r="G1931">
        <f t="shared" ca="1" si="165"/>
        <v>5</v>
      </c>
      <c r="H1931">
        <f t="shared" ca="1" si="165"/>
        <v>2</v>
      </c>
      <c r="I1931">
        <f t="shared" ca="1" si="165"/>
        <v>1</v>
      </c>
      <c r="J1931">
        <f t="shared" ca="1" si="165"/>
        <v>2</v>
      </c>
    </row>
    <row r="1932" spans="1:10" x14ac:dyDescent="0.2">
      <c r="A1932">
        <f t="shared" ca="1" si="162"/>
        <v>572</v>
      </c>
      <c r="B1932" t="s">
        <v>10</v>
      </c>
      <c r="C1932">
        <f t="shared" ca="1" si="163"/>
        <v>1415685</v>
      </c>
      <c r="D1932">
        <f t="shared" ca="1" si="164"/>
        <v>1952233</v>
      </c>
      <c r="E1932">
        <f t="shared" ca="1" si="166"/>
        <v>1</v>
      </c>
      <c r="F1932">
        <f t="shared" ca="1" si="165"/>
        <v>2</v>
      </c>
      <c r="G1932">
        <f t="shared" ca="1" si="165"/>
        <v>4</v>
      </c>
      <c r="H1932">
        <f t="shared" ca="1" si="165"/>
        <v>1</v>
      </c>
      <c r="I1932">
        <f t="shared" ca="1" si="165"/>
        <v>3</v>
      </c>
      <c r="J1932">
        <f t="shared" ca="1" si="165"/>
        <v>4</v>
      </c>
    </row>
    <row r="1933" spans="1:10" x14ac:dyDescent="0.2">
      <c r="A1933">
        <f t="shared" ca="1" si="162"/>
        <v>694</v>
      </c>
      <c r="B1933" t="s">
        <v>10</v>
      </c>
      <c r="C1933">
        <f t="shared" ca="1" si="163"/>
        <v>1458921</v>
      </c>
      <c r="D1933">
        <f t="shared" ca="1" si="164"/>
        <v>1548556</v>
      </c>
      <c r="E1933">
        <f t="shared" ca="1" si="166"/>
        <v>4</v>
      </c>
      <c r="F1933">
        <f t="shared" ca="1" si="165"/>
        <v>2</v>
      </c>
      <c r="G1933">
        <f t="shared" ca="1" si="165"/>
        <v>1</v>
      </c>
      <c r="H1933">
        <f t="shared" ca="1" si="165"/>
        <v>5</v>
      </c>
      <c r="I1933">
        <f t="shared" ca="1" si="165"/>
        <v>5</v>
      </c>
      <c r="J1933">
        <f t="shared" ca="1" si="165"/>
        <v>3</v>
      </c>
    </row>
    <row r="1934" spans="1:10" x14ac:dyDescent="0.2">
      <c r="A1934">
        <f t="shared" ca="1" si="162"/>
        <v>955</v>
      </c>
      <c r="B1934" t="s">
        <v>10</v>
      </c>
      <c r="C1934">
        <f t="shared" ca="1" si="163"/>
        <v>1211853</v>
      </c>
      <c r="D1934">
        <f t="shared" ca="1" si="164"/>
        <v>1916023</v>
      </c>
      <c r="E1934">
        <f t="shared" ca="1" si="166"/>
        <v>5</v>
      </c>
      <c r="F1934">
        <f t="shared" ca="1" si="165"/>
        <v>2</v>
      </c>
      <c r="G1934">
        <f t="shared" ca="1" si="165"/>
        <v>3</v>
      </c>
      <c r="H1934">
        <f t="shared" ca="1" si="165"/>
        <v>4</v>
      </c>
      <c r="I1934">
        <f t="shared" ca="1" si="165"/>
        <v>2</v>
      </c>
      <c r="J1934">
        <f t="shared" ca="1" si="165"/>
        <v>3</v>
      </c>
    </row>
    <row r="1935" spans="1:10" x14ac:dyDescent="0.2">
      <c r="A1935">
        <f t="shared" ca="1" si="162"/>
        <v>941</v>
      </c>
      <c r="B1935" t="s">
        <v>10</v>
      </c>
      <c r="C1935">
        <f t="shared" ca="1" si="163"/>
        <v>1086311</v>
      </c>
      <c r="D1935">
        <f t="shared" ca="1" si="164"/>
        <v>1559258</v>
      </c>
      <c r="E1935">
        <f t="shared" ca="1" si="166"/>
        <v>5</v>
      </c>
      <c r="F1935">
        <f t="shared" ca="1" si="165"/>
        <v>2</v>
      </c>
      <c r="G1935">
        <f t="shared" ca="1" si="165"/>
        <v>2</v>
      </c>
      <c r="H1935">
        <f t="shared" ca="1" si="165"/>
        <v>0</v>
      </c>
      <c r="I1935">
        <f t="shared" ca="1" si="165"/>
        <v>4</v>
      </c>
      <c r="J1935">
        <f t="shared" ca="1" si="165"/>
        <v>5</v>
      </c>
    </row>
    <row r="1936" spans="1:10" x14ac:dyDescent="0.2">
      <c r="A1936">
        <f t="shared" ca="1" si="162"/>
        <v>489</v>
      </c>
      <c r="B1936" t="s">
        <v>10</v>
      </c>
      <c r="C1936">
        <f t="shared" ca="1" si="163"/>
        <v>1345022</v>
      </c>
      <c r="D1936">
        <f t="shared" ca="1" si="164"/>
        <v>1643925</v>
      </c>
      <c r="E1936">
        <f t="shared" ca="1" si="166"/>
        <v>3</v>
      </c>
      <c r="F1936">
        <f t="shared" ca="1" si="165"/>
        <v>0</v>
      </c>
      <c r="G1936">
        <f t="shared" ca="1" si="165"/>
        <v>1</v>
      </c>
      <c r="H1936">
        <f t="shared" ca="1" si="165"/>
        <v>2</v>
      </c>
      <c r="I1936">
        <f t="shared" ca="1" si="165"/>
        <v>3</v>
      </c>
      <c r="J1936">
        <f t="shared" ca="1" si="165"/>
        <v>4</v>
      </c>
    </row>
    <row r="1937" spans="1:10" x14ac:dyDescent="0.2">
      <c r="A1937">
        <f t="shared" ca="1" si="162"/>
        <v>900</v>
      </c>
      <c r="B1937" t="s">
        <v>10</v>
      </c>
      <c r="C1937">
        <f t="shared" ca="1" si="163"/>
        <v>1347337</v>
      </c>
      <c r="D1937">
        <f t="shared" ca="1" si="164"/>
        <v>1850495</v>
      </c>
      <c r="E1937">
        <f t="shared" ca="1" si="166"/>
        <v>3</v>
      </c>
      <c r="F1937">
        <f t="shared" ca="1" si="165"/>
        <v>5</v>
      </c>
      <c r="G1937">
        <f t="shared" ca="1" si="165"/>
        <v>5</v>
      </c>
      <c r="H1937">
        <f t="shared" ca="1" si="165"/>
        <v>1</v>
      </c>
      <c r="I1937">
        <f t="shared" ca="1" si="165"/>
        <v>2</v>
      </c>
      <c r="J1937">
        <f t="shared" ca="1" si="165"/>
        <v>4</v>
      </c>
    </row>
    <row r="1938" spans="1:10" x14ac:dyDescent="0.2">
      <c r="A1938">
        <f t="shared" ca="1" si="162"/>
        <v>187</v>
      </c>
      <c r="B1938" t="s">
        <v>10</v>
      </c>
      <c r="C1938">
        <f t="shared" ca="1" si="163"/>
        <v>1208612</v>
      </c>
      <c r="D1938">
        <f t="shared" ca="1" si="164"/>
        <v>1872059</v>
      </c>
      <c r="E1938">
        <f t="shared" ca="1" si="166"/>
        <v>4</v>
      </c>
      <c r="F1938">
        <f t="shared" ca="1" si="165"/>
        <v>2</v>
      </c>
      <c r="G1938">
        <f t="shared" ca="1" si="165"/>
        <v>4</v>
      </c>
      <c r="H1938">
        <f t="shared" ca="1" si="165"/>
        <v>0</v>
      </c>
      <c r="I1938">
        <f t="shared" ca="1" si="165"/>
        <v>0</v>
      </c>
      <c r="J1938">
        <f t="shared" ca="1" si="165"/>
        <v>2</v>
      </c>
    </row>
    <row r="1939" spans="1:10" x14ac:dyDescent="0.2">
      <c r="A1939">
        <f t="shared" ca="1" si="162"/>
        <v>403</v>
      </c>
      <c r="B1939" t="s">
        <v>10</v>
      </c>
      <c r="C1939">
        <f t="shared" ca="1" si="163"/>
        <v>1214831</v>
      </c>
      <c r="D1939">
        <f t="shared" ca="1" si="164"/>
        <v>1647325</v>
      </c>
      <c r="E1939">
        <f t="shared" ca="1" si="166"/>
        <v>0</v>
      </c>
      <c r="F1939">
        <f t="shared" ca="1" si="165"/>
        <v>3</v>
      </c>
      <c r="G1939">
        <f t="shared" ca="1" si="165"/>
        <v>4</v>
      </c>
      <c r="H1939">
        <f t="shared" ca="1" si="165"/>
        <v>5</v>
      </c>
      <c r="I1939">
        <f t="shared" ca="1" si="165"/>
        <v>2</v>
      </c>
      <c r="J1939">
        <f t="shared" ca="1" si="165"/>
        <v>5</v>
      </c>
    </row>
    <row r="1940" spans="1:10" x14ac:dyDescent="0.2">
      <c r="A1940">
        <f t="shared" ca="1" si="162"/>
        <v>687</v>
      </c>
      <c r="B1940" t="s">
        <v>10</v>
      </c>
      <c r="C1940">
        <f t="shared" ca="1" si="163"/>
        <v>1393535</v>
      </c>
      <c r="D1940">
        <f t="shared" ca="1" si="164"/>
        <v>1515733</v>
      </c>
      <c r="E1940">
        <f t="shared" ca="1" si="166"/>
        <v>0</v>
      </c>
      <c r="F1940">
        <f t="shared" ca="1" si="165"/>
        <v>1</v>
      </c>
      <c r="G1940">
        <f t="shared" ca="1" si="165"/>
        <v>5</v>
      </c>
      <c r="H1940">
        <f t="shared" ca="1" si="165"/>
        <v>4</v>
      </c>
      <c r="I1940">
        <f t="shared" ca="1" si="165"/>
        <v>3</v>
      </c>
      <c r="J1940">
        <f t="shared" ca="1" si="165"/>
        <v>0</v>
      </c>
    </row>
    <row r="1941" spans="1:10" x14ac:dyDescent="0.2">
      <c r="A1941">
        <f t="shared" ca="1" si="162"/>
        <v>407</v>
      </c>
      <c r="B1941" t="s">
        <v>10</v>
      </c>
      <c r="C1941">
        <f t="shared" ca="1" si="163"/>
        <v>1321741</v>
      </c>
      <c r="D1941">
        <f t="shared" ca="1" si="164"/>
        <v>1746925</v>
      </c>
      <c r="E1941">
        <f t="shared" ca="1" si="166"/>
        <v>3</v>
      </c>
      <c r="F1941">
        <f t="shared" ca="1" si="165"/>
        <v>0</v>
      </c>
      <c r="G1941">
        <f t="shared" ca="1" si="165"/>
        <v>2</v>
      </c>
      <c r="H1941">
        <f t="shared" ca="1" si="165"/>
        <v>4</v>
      </c>
      <c r="I1941">
        <f t="shared" ca="1" si="165"/>
        <v>5</v>
      </c>
      <c r="J1941">
        <f t="shared" ca="1" si="165"/>
        <v>3</v>
      </c>
    </row>
    <row r="1942" spans="1:10" x14ac:dyDescent="0.2">
      <c r="A1942">
        <f t="shared" ca="1" si="162"/>
        <v>410</v>
      </c>
      <c r="B1942" t="s">
        <v>10</v>
      </c>
      <c r="C1942">
        <f t="shared" ca="1" si="163"/>
        <v>1006625</v>
      </c>
      <c r="D1942">
        <f t="shared" ca="1" si="164"/>
        <v>1846734</v>
      </c>
      <c r="E1942">
        <f t="shared" ca="1" si="166"/>
        <v>0</v>
      </c>
      <c r="F1942">
        <f t="shared" ca="1" si="165"/>
        <v>5</v>
      </c>
      <c r="G1942">
        <f t="shared" ca="1" si="165"/>
        <v>4</v>
      </c>
      <c r="H1942">
        <f t="shared" ca="1" si="165"/>
        <v>0</v>
      </c>
      <c r="I1942">
        <f t="shared" ca="1" si="165"/>
        <v>4</v>
      </c>
      <c r="J1942">
        <f t="shared" ca="1" si="165"/>
        <v>1</v>
      </c>
    </row>
    <row r="1943" spans="1:10" x14ac:dyDescent="0.2">
      <c r="A1943">
        <f t="shared" ca="1" si="162"/>
        <v>308</v>
      </c>
      <c r="B1943" t="s">
        <v>10</v>
      </c>
      <c r="C1943">
        <f t="shared" ca="1" si="163"/>
        <v>1230252</v>
      </c>
      <c r="D1943">
        <f t="shared" ca="1" si="164"/>
        <v>1964797</v>
      </c>
      <c r="E1943">
        <f t="shared" ca="1" si="166"/>
        <v>0</v>
      </c>
      <c r="F1943">
        <f t="shared" ca="1" si="165"/>
        <v>0</v>
      </c>
      <c r="G1943">
        <f t="shared" ca="1" si="165"/>
        <v>2</v>
      </c>
      <c r="H1943">
        <f t="shared" ca="1" si="165"/>
        <v>2</v>
      </c>
      <c r="I1943">
        <f t="shared" ca="1" si="165"/>
        <v>2</v>
      </c>
      <c r="J1943">
        <f t="shared" ca="1" si="165"/>
        <v>2</v>
      </c>
    </row>
    <row r="1944" spans="1:10" x14ac:dyDescent="0.2">
      <c r="A1944">
        <f t="shared" ca="1" si="162"/>
        <v>131</v>
      </c>
      <c r="B1944" t="s">
        <v>10</v>
      </c>
      <c r="C1944">
        <f t="shared" ca="1" si="163"/>
        <v>1277280</v>
      </c>
      <c r="D1944">
        <f t="shared" ca="1" si="164"/>
        <v>1586219</v>
      </c>
      <c r="E1944">
        <f t="shared" ca="1" si="166"/>
        <v>3</v>
      </c>
      <c r="F1944">
        <f t="shared" ca="1" si="165"/>
        <v>0</v>
      </c>
      <c r="G1944">
        <f t="shared" ca="1" si="165"/>
        <v>4</v>
      </c>
      <c r="H1944">
        <f t="shared" ca="1" si="165"/>
        <v>5</v>
      </c>
      <c r="I1944">
        <f t="shared" ca="1" si="165"/>
        <v>3</v>
      </c>
      <c r="J1944">
        <f t="shared" ca="1" si="165"/>
        <v>4</v>
      </c>
    </row>
    <row r="1945" spans="1:10" x14ac:dyDescent="0.2">
      <c r="A1945">
        <f t="shared" ca="1" si="162"/>
        <v>942</v>
      </c>
      <c r="B1945" t="s">
        <v>10</v>
      </c>
      <c r="C1945">
        <f t="shared" ca="1" si="163"/>
        <v>1450931</v>
      </c>
      <c r="D1945">
        <f t="shared" ca="1" si="164"/>
        <v>1845861</v>
      </c>
      <c r="E1945">
        <f t="shared" ca="1" si="166"/>
        <v>5</v>
      </c>
      <c r="F1945">
        <f t="shared" ca="1" si="165"/>
        <v>2</v>
      </c>
      <c r="G1945">
        <f t="shared" ca="1" si="165"/>
        <v>4</v>
      </c>
      <c r="H1945">
        <f t="shared" ca="1" si="165"/>
        <v>4</v>
      </c>
      <c r="I1945">
        <f t="shared" ca="1" si="165"/>
        <v>2</v>
      </c>
      <c r="J1945">
        <f t="shared" ca="1" si="165"/>
        <v>0</v>
      </c>
    </row>
    <row r="1946" spans="1:10" x14ac:dyDescent="0.2">
      <c r="A1946">
        <f t="shared" ca="1" si="162"/>
        <v>593</v>
      </c>
      <c r="B1946" t="s">
        <v>10</v>
      </c>
      <c r="C1946">
        <f t="shared" ca="1" si="163"/>
        <v>1303790</v>
      </c>
      <c r="D1946">
        <f t="shared" ca="1" si="164"/>
        <v>1710406</v>
      </c>
      <c r="E1946">
        <f t="shared" ca="1" si="166"/>
        <v>2</v>
      </c>
      <c r="F1946">
        <f t="shared" ca="1" si="165"/>
        <v>1</v>
      </c>
      <c r="G1946">
        <f t="shared" ca="1" si="165"/>
        <v>2</v>
      </c>
      <c r="H1946">
        <f t="shared" ca="1" si="165"/>
        <v>0</v>
      </c>
      <c r="I1946">
        <f t="shared" ca="1" si="165"/>
        <v>1</v>
      </c>
      <c r="J1946">
        <f t="shared" ca="1" si="165"/>
        <v>2</v>
      </c>
    </row>
    <row r="1947" spans="1:10" x14ac:dyDescent="0.2">
      <c r="A1947">
        <f t="shared" ca="1" si="162"/>
        <v>904</v>
      </c>
      <c r="B1947" t="s">
        <v>10</v>
      </c>
      <c r="C1947">
        <f t="shared" ca="1" si="163"/>
        <v>1391212</v>
      </c>
      <c r="D1947">
        <f t="shared" ca="1" si="164"/>
        <v>1528081</v>
      </c>
      <c r="E1947">
        <f t="shared" ca="1" si="166"/>
        <v>1</v>
      </c>
      <c r="F1947">
        <f t="shared" ca="1" si="165"/>
        <v>2</v>
      </c>
      <c r="G1947">
        <f t="shared" ca="1" si="165"/>
        <v>4</v>
      </c>
      <c r="H1947">
        <f t="shared" ca="1" si="165"/>
        <v>4</v>
      </c>
      <c r="I1947">
        <f t="shared" ca="1" si="165"/>
        <v>5</v>
      </c>
      <c r="J1947">
        <f t="shared" ca="1" si="165"/>
        <v>1</v>
      </c>
    </row>
    <row r="1948" spans="1:10" x14ac:dyDescent="0.2">
      <c r="A1948">
        <f t="shared" ca="1" si="162"/>
        <v>509</v>
      </c>
      <c r="B1948" t="s">
        <v>10</v>
      </c>
      <c r="C1948">
        <f t="shared" ca="1" si="163"/>
        <v>1281497</v>
      </c>
      <c r="D1948">
        <f t="shared" ca="1" si="164"/>
        <v>1724914</v>
      </c>
      <c r="E1948">
        <f t="shared" ca="1" si="166"/>
        <v>4</v>
      </c>
      <c r="F1948">
        <f t="shared" ca="1" si="165"/>
        <v>2</v>
      </c>
      <c r="G1948">
        <f t="shared" ca="1" si="165"/>
        <v>3</v>
      </c>
      <c r="H1948">
        <f t="shared" ca="1" si="165"/>
        <v>4</v>
      </c>
      <c r="I1948">
        <f t="shared" ca="1" si="165"/>
        <v>4</v>
      </c>
      <c r="J1948">
        <f t="shared" ca="1" si="165"/>
        <v>0</v>
      </c>
    </row>
    <row r="1949" spans="1:10" x14ac:dyDescent="0.2">
      <c r="A1949">
        <f t="shared" ca="1" si="162"/>
        <v>907</v>
      </c>
      <c r="B1949" t="s">
        <v>10</v>
      </c>
      <c r="C1949">
        <f t="shared" ca="1" si="163"/>
        <v>1287481</v>
      </c>
      <c r="D1949">
        <f t="shared" ca="1" si="164"/>
        <v>1909905</v>
      </c>
      <c r="E1949">
        <f t="shared" ca="1" si="166"/>
        <v>0</v>
      </c>
      <c r="F1949">
        <f t="shared" ca="1" si="165"/>
        <v>3</v>
      </c>
      <c r="G1949">
        <f t="shared" ca="1" si="165"/>
        <v>0</v>
      </c>
      <c r="H1949">
        <f t="shared" ca="1" si="165"/>
        <v>1</v>
      </c>
      <c r="I1949">
        <f t="shared" ca="1" si="165"/>
        <v>0</v>
      </c>
      <c r="J1949">
        <f t="shared" ca="1" si="165"/>
        <v>3</v>
      </c>
    </row>
    <row r="1950" spans="1:10" x14ac:dyDescent="0.2">
      <c r="A1950">
        <f t="shared" ca="1" si="162"/>
        <v>394</v>
      </c>
      <c r="B1950" t="s">
        <v>10</v>
      </c>
      <c r="C1950">
        <f t="shared" ca="1" si="163"/>
        <v>1495098</v>
      </c>
      <c r="D1950">
        <f t="shared" ca="1" si="164"/>
        <v>1757063</v>
      </c>
      <c r="E1950">
        <f t="shared" ca="1" si="166"/>
        <v>0</v>
      </c>
      <c r="F1950">
        <f t="shared" ca="1" si="165"/>
        <v>5</v>
      </c>
      <c r="G1950">
        <f t="shared" ca="1" si="165"/>
        <v>0</v>
      </c>
      <c r="H1950">
        <f t="shared" ca="1" si="165"/>
        <v>5</v>
      </c>
      <c r="I1950">
        <f t="shared" ca="1" si="165"/>
        <v>4</v>
      </c>
      <c r="J1950">
        <f t="shared" ca="1" si="165"/>
        <v>3</v>
      </c>
    </row>
    <row r="1951" spans="1:10" x14ac:dyDescent="0.2">
      <c r="A1951">
        <f t="shared" ca="1" si="162"/>
        <v>964</v>
      </c>
      <c r="B1951" t="s">
        <v>10</v>
      </c>
      <c r="C1951">
        <f t="shared" ca="1" si="163"/>
        <v>1467367</v>
      </c>
      <c r="D1951">
        <f t="shared" ca="1" si="164"/>
        <v>1950328</v>
      </c>
      <c r="E1951">
        <f t="shared" ca="1" si="166"/>
        <v>1</v>
      </c>
      <c r="F1951">
        <f t="shared" ca="1" si="165"/>
        <v>0</v>
      </c>
      <c r="G1951">
        <f t="shared" ca="1" si="165"/>
        <v>2</v>
      </c>
      <c r="H1951">
        <f t="shared" ca="1" si="165"/>
        <v>2</v>
      </c>
      <c r="I1951">
        <f t="shared" ca="1" si="165"/>
        <v>0</v>
      </c>
      <c r="J1951">
        <f t="shared" ca="1" si="165"/>
        <v>5</v>
      </c>
    </row>
    <row r="1952" spans="1:10" x14ac:dyDescent="0.2">
      <c r="A1952">
        <f t="shared" ca="1" si="162"/>
        <v>774</v>
      </c>
      <c r="B1952" t="s">
        <v>10</v>
      </c>
      <c r="C1952">
        <f t="shared" ca="1" si="163"/>
        <v>1415527</v>
      </c>
      <c r="D1952">
        <f t="shared" ca="1" si="164"/>
        <v>1653277</v>
      </c>
      <c r="E1952">
        <f t="shared" ca="1" si="166"/>
        <v>2</v>
      </c>
      <c r="F1952">
        <f t="shared" ca="1" si="165"/>
        <v>0</v>
      </c>
      <c r="G1952">
        <f t="shared" ca="1" si="165"/>
        <v>1</v>
      </c>
      <c r="H1952">
        <f t="shared" ca="1" si="165"/>
        <v>2</v>
      </c>
      <c r="I1952">
        <f t="shared" ca="1" si="165"/>
        <v>0</v>
      </c>
      <c r="J1952">
        <f t="shared" ca="1" si="165"/>
        <v>1</v>
      </c>
    </row>
    <row r="1953" spans="1:10" x14ac:dyDescent="0.2">
      <c r="A1953">
        <f t="shared" ca="1" si="162"/>
        <v>687</v>
      </c>
      <c r="B1953" t="s">
        <v>10</v>
      </c>
      <c r="C1953">
        <f t="shared" ca="1" si="163"/>
        <v>1448032</v>
      </c>
      <c r="D1953">
        <f t="shared" ca="1" si="164"/>
        <v>1948020</v>
      </c>
      <c r="E1953">
        <f t="shared" ca="1" si="166"/>
        <v>5</v>
      </c>
      <c r="F1953">
        <f t="shared" ca="1" si="165"/>
        <v>3</v>
      </c>
      <c r="G1953">
        <f t="shared" ca="1" si="165"/>
        <v>1</v>
      </c>
      <c r="H1953">
        <f t="shared" ca="1" si="165"/>
        <v>2</v>
      </c>
      <c r="I1953">
        <f t="shared" ca="1" si="165"/>
        <v>1</v>
      </c>
      <c r="J1953">
        <f t="shared" ca="1" si="165"/>
        <v>3</v>
      </c>
    </row>
    <row r="1954" spans="1:10" x14ac:dyDescent="0.2">
      <c r="A1954">
        <f t="shared" ca="1" si="162"/>
        <v>912</v>
      </c>
      <c r="B1954" t="s">
        <v>10</v>
      </c>
      <c r="C1954">
        <f t="shared" ca="1" si="163"/>
        <v>1410444</v>
      </c>
      <c r="D1954">
        <f t="shared" ca="1" si="164"/>
        <v>1508611</v>
      </c>
      <c r="E1954">
        <f t="shared" ca="1" si="166"/>
        <v>1</v>
      </c>
      <c r="F1954">
        <f t="shared" ca="1" si="165"/>
        <v>3</v>
      </c>
      <c r="G1954">
        <f t="shared" ca="1" si="165"/>
        <v>1</v>
      </c>
      <c r="H1954">
        <f t="shared" ca="1" si="165"/>
        <v>1</v>
      </c>
      <c r="I1954">
        <f t="shared" ca="1" si="165"/>
        <v>0</v>
      </c>
      <c r="J1954">
        <f t="shared" ca="1" si="165"/>
        <v>3</v>
      </c>
    </row>
    <row r="1955" spans="1:10" x14ac:dyDescent="0.2">
      <c r="A1955">
        <f t="shared" ca="1" si="162"/>
        <v>818</v>
      </c>
      <c r="B1955" t="s">
        <v>10</v>
      </c>
      <c r="C1955">
        <f t="shared" ca="1" si="163"/>
        <v>1111718</v>
      </c>
      <c r="D1955">
        <f t="shared" ca="1" si="164"/>
        <v>1803230</v>
      </c>
      <c r="E1955">
        <f t="shared" ca="1" si="166"/>
        <v>5</v>
      </c>
      <c r="F1955">
        <f t="shared" ca="1" si="165"/>
        <v>1</v>
      </c>
      <c r="G1955">
        <f t="shared" ca="1" si="165"/>
        <v>4</v>
      </c>
      <c r="H1955">
        <f t="shared" ca="1" si="165"/>
        <v>5</v>
      </c>
      <c r="I1955">
        <f t="shared" ca="1" si="165"/>
        <v>1</v>
      </c>
      <c r="J1955">
        <f t="shared" ca="1" si="165"/>
        <v>5</v>
      </c>
    </row>
    <row r="1956" spans="1:10" x14ac:dyDescent="0.2">
      <c r="A1956">
        <f t="shared" ca="1" si="162"/>
        <v>348</v>
      </c>
      <c r="B1956" t="s">
        <v>10</v>
      </c>
      <c r="C1956">
        <f t="shared" ca="1" si="163"/>
        <v>1171578</v>
      </c>
      <c r="D1956">
        <f t="shared" ca="1" si="164"/>
        <v>1986925</v>
      </c>
      <c r="E1956">
        <f t="shared" ca="1" si="166"/>
        <v>2</v>
      </c>
      <c r="F1956">
        <f t="shared" ca="1" si="165"/>
        <v>5</v>
      </c>
      <c r="G1956">
        <f t="shared" ca="1" si="165"/>
        <v>0</v>
      </c>
      <c r="H1956">
        <f t="shared" ca="1" si="165"/>
        <v>1</v>
      </c>
      <c r="I1956">
        <f t="shared" ca="1" si="165"/>
        <v>4</v>
      </c>
      <c r="J1956">
        <f t="shared" ca="1" si="165"/>
        <v>4</v>
      </c>
    </row>
    <row r="1957" spans="1:10" x14ac:dyDescent="0.2">
      <c r="A1957">
        <f t="shared" ca="1" si="162"/>
        <v>251</v>
      </c>
      <c r="B1957" t="s">
        <v>10</v>
      </c>
      <c r="C1957">
        <f t="shared" ca="1" si="163"/>
        <v>1440880</v>
      </c>
      <c r="D1957">
        <f t="shared" ca="1" si="164"/>
        <v>1806321</v>
      </c>
      <c r="E1957">
        <f t="shared" ca="1" si="166"/>
        <v>4</v>
      </c>
      <c r="F1957">
        <f t="shared" ca="1" si="165"/>
        <v>0</v>
      </c>
      <c r="G1957">
        <f t="shared" ca="1" si="165"/>
        <v>4</v>
      </c>
      <c r="H1957">
        <f t="shared" ca="1" si="165"/>
        <v>4</v>
      </c>
      <c r="I1957">
        <f t="shared" ca="1" si="165"/>
        <v>1</v>
      </c>
      <c r="J1957">
        <f t="shared" ca="1" si="165"/>
        <v>5</v>
      </c>
    </row>
    <row r="1958" spans="1:10" x14ac:dyDescent="0.2">
      <c r="A1958">
        <f t="shared" ca="1" si="162"/>
        <v>633</v>
      </c>
      <c r="B1958" t="s">
        <v>10</v>
      </c>
      <c r="C1958">
        <f t="shared" ca="1" si="163"/>
        <v>1236292</v>
      </c>
      <c r="D1958">
        <f t="shared" ca="1" si="164"/>
        <v>1925047</v>
      </c>
      <c r="E1958">
        <f t="shared" ca="1" si="166"/>
        <v>0</v>
      </c>
      <c r="F1958">
        <f t="shared" ca="1" si="165"/>
        <v>2</v>
      </c>
      <c r="G1958">
        <f t="shared" ca="1" si="165"/>
        <v>3</v>
      </c>
      <c r="H1958">
        <f t="shared" ca="1" si="165"/>
        <v>3</v>
      </c>
      <c r="I1958">
        <f t="shared" ca="1" si="165"/>
        <v>0</v>
      </c>
      <c r="J1958">
        <f t="shared" ca="1" si="165"/>
        <v>1</v>
      </c>
    </row>
    <row r="1959" spans="1:10" x14ac:dyDescent="0.2">
      <c r="A1959">
        <f t="shared" ca="1" si="162"/>
        <v>916</v>
      </c>
      <c r="B1959" t="s">
        <v>10</v>
      </c>
      <c r="C1959">
        <f t="shared" ca="1" si="163"/>
        <v>1019182</v>
      </c>
      <c r="D1959">
        <f t="shared" ca="1" si="164"/>
        <v>1519417</v>
      </c>
      <c r="E1959">
        <f t="shared" ca="1" si="166"/>
        <v>1</v>
      </c>
      <c r="F1959">
        <f t="shared" ca="1" si="165"/>
        <v>0</v>
      </c>
      <c r="G1959">
        <f t="shared" ca="1" si="165"/>
        <v>3</v>
      </c>
      <c r="H1959">
        <f t="shared" ca="1" si="165"/>
        <v>3</v>
      </c>
      <c r="I1959">
        <f t="shared" ca="1" si="165"/>
        <v>2</v>
      </c>
      <c r="J1959">
        <f t="shared" ca="1" si="165"/>
        <v>4</v>
      </c>
    </row>
    <row r="1960" spans="1:10" x14ac:dyDescent="0.2">
      <c r="A1960">
        <f t="shared" ca="1" si="162"/>
        <v>181</v>
      </c>
      <c r="B1960" t="s">
        <v>10</v>
      </c>
      <c r="C1960">
        <f t="shared" ca="1" si="163"/>
        <v>1132352</v>
      </c>
      <c r="D1960">
        <f t="shared" ca="1" si="164"/>
        <v>1623566</v>
      </c>
      <c r="E1960">
        <f t="shared" ca="1" si="166"/>
        <v>2</v>
      </c>
      <c r="F1960">
        <f t="shared" ca="1" si="165"/>
        <v>1</v>
      </c>
      <c r="G1960">
        <f t="shared" ca="1" si="165"/>
        <v>3</v>
      </c>
      <c r="H1960">
        <f t="shared" ca="1" si="165"/>
        <v>0</v>
      </c>
      <c r="I1960">
        <f t="shared" ca="1" si="165"/>
        <v>5</v>
      </c>
      <c r="J1960">
        <f t="shared" ca="1" si="165"/>
        <v>1</v>
      </c>
    </row>
    <row r="1961" spans="1:10" x14ac:dyDescent="0.2">
      <c r="A1961">
        <f t="shared" ref="A1961:A1996" ca="1" si="167">+RANDBETWEEN(100,999)</f>
        <v>508</v>
      </c>
      <c r="B1961" t="s">
        <v>10</v>
      </c>
      <c r="C1961">
        <f t="shared" ref="C1961:C1996" ca="1" si="168">+RANDBETWEEN(1000000,1500000)</f>
        <v>1216544</v>
      </c>
      <c r="D1961">
        <f t="shared" ref="D1961:D1996" ca="1" si="169">+RANDBETWEEN(1500000,2000000)</f>
        <v>1783977</v>
      </c>
      <c r="E1961">
        <f t="shared" ca="1" si="166"/>
        <v>1</v>
      </c>
      <c r="F1961">
        <f t="shared" ca="1" si="165"/>
        <v>0</v>
      </c>
      <c r="G1961">
        <f t="shared" ca="1" si="165"/>
        <v>0</v>
      </c>
      <c r="H1961">
        <f t="shared" ca="1" si="165"/>
        <v>1</v>
      </c>
      <c r="I1961">
        <f t="shared" ca="1" si="165"/>
        <v>3</v>
      </c>
      <c r="J1961">
        <f t="shared" ca="1" si="165"/>
        <v>5</v>
      </c>
    </row>
    <row r="1962" spans="1:10" x14ac:dyDescent="0.2">
      <c r="A1962">
        <f t="shared" ca="1" si="167"/>
        <v>900</v>
      </c>
      <c r="B1962" t="s">
        <v>10</v>
      </c>
      <c r="C1962">
        <f t="shared" ca="1" si="168"/>
        <v>1326310</v>
      </c>
      <c r="D1962">
        <f t="shared" ca="1" si="169"/>
        <v>1607045</v>
      </c>
      <c r="E1962">
        <f t="shared" ca="1" si="166"/>
        <v>4</v>
      </c>
      <c r="F1962">
        <f t="shared" ca="1" si="165"/>
        <v>5</v>
      </c>
      <c r="G1962">
        <f t="shared" ca="1" si="165"/>
        <v>2</v>
      </c>
      <c r="H1962">
        <f t="shared" ca="1" si="165"/>
        <v>1</v>
      </c>
      <c r="I1962">
        <f t="shared" ca="1" si="165"/>
        <v>3</v>
      </c>
      <c r="J1962">
        <f t="shared" ca="1" si="165"/>
        <v>3</v>
      </c>
    </row>
    <row r="1963" spans="1:10" x14ac:dyDescent="0.2">
      <c r="A1963">
        <f t="shared" ca="1" si="167"/>
        <v>510</v>
      </c>
      <c r="B1963" t="s">
        <v>10</v>
      </c>
      <c r="C1963">
        <f t="shared" ca="1" si="168"/>
        <v>1467737</v>
      </c>
      <c r="D1963">
        <f t="shared" ca="1" si="169"/>
        <v>1927129</v>
      </c>
      <c r="E1963">
        <f t="shared" ca="1" si="166"/>
        <v>1</v>
      </c>
      <c r="F1963">
        <f t="shared" ca="1" si="165"/>
        <v>2</v>
      </c>
      <c r="G1963">
        <f t="shared" ca="1" si="165"/>
        <v>5</v>
      </c>
      <c r="H1963">
        <f t="shared" ca="1" si="165"/>
        <v>5</v>
      </c>
      <c r="I1963">
        <f t="shared" ca="1" si="165"/>
        <v>1</v>
      </c>
      <c r="J1963">
        <f t="shared" ca="1" si="165"/>
        <v>2</v>
      </c>
    </row>
    <row r="1964" spans="1:10" x14ac:dyDescent="0.2">
      <c r="A1964">
        <f t="shared" ca="1" si="167"/>
        <v>751</v>
      </c>
      <c r="B1964" t="s">
        <v>10</v>
      </c>
      <c r="C1964">
        <f t="shared" ca="1" si="168"/>
        <v>1000127</v>
      </c>
      <c r="D1964">
        <f t="shared" ca="1" si="169"/>
        <v>1771809</v>
      </c>
      <c r="E1964">
        <f t="shared" ca="1" si="166"/>
        <v>4</v>
      </c>
      <c r="F1964">
        <f t="shared" ca="1" si="165"/>
        <v>3</v>
      </c>
      <c r="G1964">
        <f t="shared" ca="1" si="165"/>
        <v>0</v>
      </c>
      <c r="H1964">
        <f t="shared" ca="1" si="165"/>
        <v>2</v>
      </c>
      <c r="I1964">
        <f t="shared" ca="1" si="165"/>
        <v>5</v>
      </c>
      <c r="J1964">
        <f t="shared" ca="1" si="165"/>
        <v>2</v>
      </c>
    </row>
    <row r="1965" spans="1:10" x14ac:dyDescent="0.2">
      <c r="A1965">
        <f t="shared" ca="1" si="167"/>
        <v>899</v>
      </c>
      <c r="B1965" t="s">
        <v>10</v>
      </c>
      <c r="C1965">
        <f t="shared" ca="1" si="168"/>
        <v>1326027</v>
      </c>
      <c r="D1965">
        <f t="shared" ca="1" si="169"/>
        <v>1583227</v>
      </c>
      <c r="E1965">
        <f t="shared" ca="1" si="166"/>
        <v>4</v>
      </c>
      <c r="F1965">
        <f t="shared" ca="1" si="165"/>
        <v>5</v>
      </c>
      <c r="G1965">
        <f t="shared" ca="1" si="165"/>
        <v>3</v>
      </c>
      <c r="H1965">
        <f t="shared" ca="1" si="165"/>
        <v>5</v>
      </c>
      <c r="I1965">
        <f t="shared" ca="1" si="165"/>
        <v>1</v>
      </c>
      <c r="J1965">
        <f t="shared" ca="1" si="165"/>
        <v>1</v>
      </c>
    </row>
    <row r="1966" spans="1:10" x14ac:dyDescent="0.2">
      <c r="A1966">
        <f t="shared" ca="1" si="167"/>
        <v>807</v>
      </c>
      <c r="B1966" t="s">
        <v>10</v>
      </c>
      <c r="C1966">
        <f t="shared" ca="1" si="168"/>
        <v>1483871</v>
      </c>
      <c r="D1966">
        <f t="shared" ca="1" si="169"/>
        <v>1664403</v>
      </c>
      <c r="E1966">
        <f t="shared" ca="1" si="166"/>
        <v>1</v>
      </c>
      <c r="F1966">
        <f t="shared" ca="1" si="165"/>
        <v>3</v>
      </c>
      <c r="G1966">
        <f t="shared" ca="1" si="165"/>
        <v>0</v>
      </c>
      <c r="H1966">
        <f t="shared" ca="1" si="165"/>
        <v>0</v>
      </c>
      <c r="I1966">
        <f t="shared" ca="1" si="165"/>
        <v>5</v>
      </c>
      <c r="J1966">
        <f t="shared" ca="1" si="165"/>
        <v>5</v>
      </c>
    </row>
    <row r="1967" spans="1:10" x14ac:dyDescent="0.2">
      <c r="A1967">
        <f t="shared" ca="1" si="167"/>
        <v>846</v>
      </c>
      <c r="B1967" t="s">
        <v>10</v>
      </c>
      <c r="C1967">
        <f t="shared" ca="1" si="168"/>
        <v>1265357</v>
      </c>
      <c r="D1967">
        <f t="shared" ca="1" si="169"/>
        <v>1970196</v>
      </c>
      <c r="E1967">
        <f t="shared" ca="1" si="166"/>
        <v>2</v>
      </c>
      <c r="F1967">
        <f t="shared" ca="1" si="165"/>
        <v>2</v>
      </c>
      <c r="G1967">
        <f t="shared" ca="1" si="165"/>
        <v>5</v>
      </c>
      <c r="H1967">
        <f t="shared" ca="1" si="165"/>
        <v>2</v>
      </c>
      <c r="I1967">
        <f t="shared" ca="1" si="165"/>
        <v>1</v>
      </c>
      <c r="J1967">
        <f t="shared" ca="1" si="165"/>
        <v>1</v>
      </c>
    </row>
    <row r="1968" spans="1:10" x14ac:dyDescent="0.2">
      <c r="A1968">
        <f t="shared" ca="1" si="167"/>
        <v>524</v>
      </c>
      <c r="B1968" t="s">
        <v>10</v>
      </c>
      <c r="C1968">
        <f t="shared" ca="1" si="168"/>
        <v>1455683</v>
      </c>
      <c r="D1968">
        <f t="shared" ca="1" si="169"/>
        <v>1930547</v>
      </c>
      <c r="E1968">
        <f t="shared" ca="1" si="166"/>
        <v>0</v>
      </c>
      <c r="F1968">
        <f t="shared" ca="1" si="165"/>
        <v>4</v>
      </c>
      <c r="G1968">
        <f t="shared" ca="1" si="165"/>
        <v>2</v>
      </c>
      <c r="H1968">
        <f t="shared" ca="1" si="165"/>
        <v>1</v>
      </c>
      <c r="I1968">
        <f t="shared" ca="1" si="165"/>
        <v>0</v>
      </c>
      <c r="J1968">
        <f t="shared" ca="1" si="165"/>
        <v>5</v>
      </c>
    </row>
    <row r="1969" spans="1:10" x14ac:dyDescent="0.2">
      <c r="A1969">
        <f t="shared" ca="1" si="167"/>
        <v>838</v>
      </c>
      <c r="B1969" t="s">
        <v>10</v>
      </c>
      <c r="C1969">
        <f t="shared" ca="1" si="168"/>
        <v>1075575</v>
      </c>
      <c r="D1969">
        <f t="shared" ca="1" si="169"/>
        <v>1966465</v>
      </c>
      <c r="E1969">
        <f t="shared" ca="1" si="166"/>
        <v>1</v>
      </c>
      <c r="F1969">
        <f t="shared" ca="1" si="165"/>
        <v>5</v>
      </c>
      <c r="G1969">
        <f t="shared" ca="1" si="165"/>
        <v>0</v>
      </c>
      <c r="H1969">
        <f t="shared" ca="1" si="165"/>
        <v>2</v>
      </c>
      <c r="I1969">
        <f t="shared" ca="1" si="165"/>
        <v>3</v>
      </c>
      <c r="J1969">
        <f t="shared" ca="1" si="165"/>
        <v>0</v>
      </c>
    </row>
    <row r="1970" spans="1:10" x14ac:dyDescent="0.2">
      <c r="A1970">
        <f t="shared" ca="1" si="167"/>
        <v>872</v>
      </c>
      <c r="B1970" t="s">
        <v>10</v>
      </c>
      <c r="C1970">
        <f t="shared" ca="1" si="168"/>
        <v>1469309</v>
      </c>
      <c r="D1970">
        <f t="shared" ca="1" si="169"/>
        <v>1902064</v>
      </c>
      <c r="E1970">
        <f t="shared" ca="1" si="166"/>
        <v>3</v>
      </c>
      <c r="F1970">
        <f t="shared" ca="1" si="165"/>
        <v>4</v>
      </c>
      <c r="G1970">
        <f t="shared" ca="1" si="165"/>
        <v>0</v>
      </c>
      <c r="H1970">
        <f t="shared" ca="1" si="165"/>
        <v>5</v>
      </c>
      <c r="I1970">
        <f t="shared" ca="1" si="165"/>
        <v>4</v>
      </c>
      <c r="J1970">
        <f t="shared" ca="1" si="165"/>
        <v>5</v>
      </c>
    </row>
    <row r="1971" spans="1:10" x14ac:dyDescent="0.2">
      <c r="A1971">
        <f t="shared" ca="1" si="167"/>
        <v>639</v>
      </c>
      <c r="B1971" t="s">
        <v>10</v>
      </c>
      <c r="C1971">
        <f t="shared" ca="1" si="168"/>
        <v>1473866</v>
      </c>
      <c r="D1971">
        <f t="shared" ca="1" si="169"/>
        <v>1569465</v>
      </c>
      <c r="E1971">
        <f t="shared" ca="1" si="166"/>
        <v>4</v>
      </c>
      <c r="F1971">
        <f t="shared" ca="1" si="165"/>
        <v>0</v>
      </c>
      <c r="G1971">
        <f t="shared" ca="1" si="165"/>
        <v>4</v>
      </c>
      <c r="H1971">
        <f t="shared" ca="1" si="165"/>
        <v>1</v>
      </c>
      <c r="I1971">
        <f t="shared" ca="1" si="165"/>
        <v>5</v>
      </c>
      <c r="J1971">
        <f t="shared" ca="1" si="165"/>
        <v>1</v>
      </c>
    </row>
    <row r="1972" spans="1:10" x14ac:dyDescent="0.2">
      <c r="A1972">
        <f t="shared" ca="1" si="167"/>
        <v>485</v>
      </c>
      <c r="B1972" t="s">
        <v>10</v>
      </c>
      <c r="C1972">
        <f t="shared" ca="1" si="168"/>
        <v>1407073</v>
      </c>
      <c r="D1972">
        <f t="shared" ca="1" si="169"/>
        <v>1767419</v>
      </c>
      <c r="E1972">
        <f t="shared" ca="1" si="166"/>
        <v>2</v>
      </c>
      <c r="F1972">
        <f t="shared" ca="1" si="165"/>
        <v>5</v>
      </c>
      <c r="G1972">
        <f t="shared" ca="1" si="165"/>
        <v>4</v>
      </c>
      <c r="H1972">
        <f t="shared" ca="1" si="165"/>
        <v>3</v>
      </c>
      <c r="I1972">
        <f t="shared" ca="1" si="165"/>
        <v>2</v>
      </c>
      <c r="J1972">
        <f t="shared" ca="1" si="165"/>
        <v>3</v>
      </c>
    </row>
    <row r="1973" spans="1:10" x14ac:dyDescent="0.2">
      <c r="A1973">
        <f t="shared" ca="1" si="167"/>
        <v>449</v>
      </c>
      <c r="B1973" t="s">
        <v>10</v>
      </c>
      <c r="C1973">
        <f t="shared" ca="1" si="168"/>
        <v>1220694</v>
      </c>
      <c r="D1973">
        <f t="shared" ca="1" si="169"/>
        <v>1981943</v>
      </c>
      <c r="E1973">
        <f t="shared" ca="1" si="166"/>
        <v>4</v>
      </c>
      <c r="F1973">
        <f t="shared" ca="1" si="165"/>
        <v>2</v>
      </c>
      <c r="G1973">
        <f t="shared" ca="1" si="165"/>
        <v>3</v>
      </c>
      <c r="H1973">
        <f t="shared" ca="1" si="165"/>
        <v>2</v>
      </c>
      <c r="I1973">
        <f t="shared" ca="1" si="165"/>
        <v>4</v>
      </c>
      <c r="J1973">
        <f t="shared" ca="1" si="165"/>
        <v>1</v>
      </c>
    </row>
    <row r="1974" spans="1:10" x14ac:dyDescent="0.2">
      <c r="A1974">
        <f t="shared" ca="1" si="167"/>
        <v>311</v>
      </c>
      <c r="B1974" t="s">
        <v>10</v>
      </c>
      <c r="C1974">
        <f t="shared" ca="1" si="168"/>
        <v>1215458</v>
      </c>
      <c r="D1974">
        <f t="shared" ca="1" si="169"/>
        <v>1812029</v>
      </c>
      <c r="E1974">
        <f t="shared" ca="1" si="166"/>
        <v>2</v>
      </c>
      <c r="F1974">
        <f t="shared" ca="1" si="165"/>
        <v>5</v>
      </c>
      <c r="G1974">
        <f t="shared" ca="1" si="165"/>
        <v>4</v>
      </c>
      <c r="H1974">
        <f t="shared" ca="1" si="165"/>
        <v>0</v>
      </c>
      <c r="I1974">
        <f t="shared" ca="1" si="165"/>
        <v>2</v>
      </c>
      <c r="J1974">
        <f t="shared" ca="1" si="165"/>
        <v>1</v>
      </c>
    </row>
    <row r="1975" spans="1:10" x14ac:dyDescent="0.2">
      <c r="A1975">
        <f t="shared" ca="1" si="167"/>
        <v>111</v>
      </c>
      <c r="B1975" t="s">
        <v>10</v>
      </c>
      <c r="C1975">
        <f t="shared" ca="1" si="168"/>
        <v>1314193</v>
      </c>
      <c r="D1975">
        <f t="shared" ca="1" si="169"/>
        <v>1758575</v>
      </c>
      <c r="E1975">
        <f t="shared" ca="1" si="166"/>
        <v>1</v>
      </c>
      <c r="F1975">
        <f t="shared" ca="1" si="165"/>
        <v>3</v>
      </c>
      <c r="G1975">
        <f t="shared" ca="1" si="165"/>
        <v>4</v>
      </c>
      <c r="H1975">
        <f t="shared" ca="1" si="165"/>
        <v>0</v>
      </c>
      <c r="I1975">
        <f t="shared" ca="1" si="165"/>
        <v>2</v>
      </c>
      <c r="J1975">
        <f t="shared" ca="1" si="165"/>
        <v>4</v>
      </c>
    </row>
    <row r="1976" spans="1:10" x14ac:dyDescent="0.2">
      <c r="A1976">
        <f t="shared" ca="1" si="167"/>
        <v>321</v>
      </c>
      <c r="B1976" t="s">
        <v>10</v>
      </c>
      <c r="C1976">
        <f t="shared" ca="1" si="168"/>
        <v>1242767</v>
      </c>
      <c r="D1976">
        <f t="shared" ca="1" si="169"/>
        <v>1644093</v>
      </c>
      <c r="E1976">
        <f t="shared" ca="1" si="166"/>
        <v>4</v>
      </c>
      <c r="F1976">
        <f t="shared" ca="1" si="165"/>
        <v>3</v>
      </c>
      <c r="G1976">
        <f t="shared" ca="1" si="165"/>
        <v>3</v>
      </c>
      <c r="H1976">
        <f t="shared" ca="1" si="165"/>
        <v>1</v>
      </c>
      <c r="I1976">
        <f t="shared" ca="1" si="165"/>
        <v>4</v>
      </c>
      <c r="J1976">
        <f t="shared" ca="1" si="165"/>
        <v>1</v>
      </c>
    </row>
    <row r="1977" spans="1:10" x14ac:dyDescent="0.2">
      <c r="A1977">
        <f t="shared" ca="1" si="167"/>
        <v>468</v>
      </c>
      <c r="B1977" t="s">
        <v>10</v>
      </c>
      <c r="C1977">
        <f t="shared" ca="1" si="168"/>
        <v>1204202</v>
      </c>
      <c r="D1977">
        <f t="shared" ca="1" si="169"/>
        <v>1792938</v>
      </c>
      <c r="E1977">
        <f t="shared" ca="1" si="166"/>
        <v>0</v>
      </c>
      <c r="F1977">
        <f t="shared" ca="1" si="165"/>
        <v>2</v>
      </c>
      <c r="G1977">
        <f t="shared" ca="1" si="165"/>
        <v>3</v>
      </c>
      <c r="H1977">
        <f t="shared" ca="1" si="165"/>
        <v>5</v>
      </c>
      <c r="I1977">
        <f t="shared" ca="1" si="165"/>
        <v>4</v>
      </c>
      <c r="J1977">
        <f t="shared" ca="1" si="165"/>
        <v>3</v>
      </c>
    </row>
    <row r="1978" spans="1:10" x14ac:dyDescent="0.2">
      <c r="A1978">
        <f t="shared" ca="1" si="167"/>
        <v>896</v>
      </c>
      <c r="B1978" t="s">
        <v>10</v>
      </c>
      <c r="C1978">
        <f t="shared" ca="1" si="168"/>
        <v>1263385</v>
      </c>
      <c r="D1978">
        <f t="shared" ca="1" si="169"/>
        <v>1508399</v>
      </c>
      <c r="E1978">
        <f t="shared" ca="1" si="166"/>
        <v>1</v>
      </c>
      <c r="F1978">
        <f t="shared" ca="1" si="165"/>
        <v>0</v>
      </c>
      <c r="G1978">
        <f t="shared" ca="1" si="165"/>
        <v>5</v>
      </c>
      <c r="H1978">
        <f t="shared" ref="F1978:J1996" ca="1" si="170">+RANDBETWEEN(0,5)</f>
        <v>0</v>
      </c>
      <c r="I1978">
        <f t="shared" ca="1" si="170"/>
        <v>0</v>
      </c>
      <c r="J1978">
        <f t="shared" ca="1" si="170"/>
        <v>0</v>
      </c>
    </row>
    <row r="1979" spans="1:10" x14ac:dyDescent="0.2">
      <c r="A1979">
        <f t="shared" ca="1" si="167"/>
        <v>127</v>
      </c>
      <c r="B1979" t="s">
        <v>10</v>
      </c>
      <c r="C1979">
        <f t="shared" ca="1" si="168"/>
        <v>1101752</v>
      </c>
      <c r="D1979">
        <f t="shared" ca="1" si="169"/>
        <v>1655937</v>
      </c>
      <c r="E1979">
        <f t="shared" ca="1" si="166"/>
        <v>3</v>
      </c>
      <c r="F1979">
        <f t="shared" ca="1" si="170"/>
        <v>0</v>
      </c>
      <c r="G1979">
        <f t="shared" ca="1" si="170"/>
        <v>1</v>
      </c>
      <c r="H1979">
        <f t="shared" ca="1" si="170"/>
        <v>1</v>
      </c>
      <c r="I1979">
        <f t="shared" ca="1" si="170"/>
        <v>0</v>
      </c>
      <c r="J1979">
        <f t="shared" ca="1" si="170"/>
        <v>5</v>
      </c>
    </row>
    <row r="1980" spans="1:10" x14ac:dyDescent="0.2">
      <c r="A1980">
        <f t="shared" ca="1" si="167"/>
        <v>488</v>
      </c>
      <c r="B1980" t="s">
        <v>10</v>
      </c>
      <c r="C1980">
        <f t="shared" ca="1" si="168"/>
        <v>1368382</v>
      </c>
      <c r="D1980">
        <f t="shared" ca="1" si="169"/>
        <v>1821586</v>
      </c>
      <c r="E1980">
        <f t="shared" ca="1" si="166"/>
        <v>4</v>
      </c>
      <c r="F1980">
        <f t="shared" ca="1" si="170"/>
        <v>1</v>
      </c>
      <c r="G1980">
        <f t="shared" ca="1" si="170"/>
        <v>3</v>
      </c>
      <c r="H1980">
        <f t="shared" ca="1" si="170"/>
        <v>4</v>
      </c>
      <c r="I1980">
        <f t="shared" ca="1" si="170"/>
        <v>2</v>
      </c>
      <c r="J1980">
        <f t="shared" ca="1" si="170"/>
        <v>0</v>
      </c>
    </row>
    <row r="1981" spans="1:10" x14ac:dyDescent="0.2">
      <c r="A1981">
        <f t="shared" ca="1" si="167"/>
        <v>995</v>
      </c>
      <c r="B1981" t="s">
        <v>10</v>
      </c>
      <c r="C1981">
        <f t="shared" ca="1" si="168"/>
        <v>1452863</v>
      </c>
      <c r="D1981">
        <f t="shared" ca="1" si="169"/>
        <v>1557021</v>
      </c>
      <c r="E1981">
        <f t="shared" ca="1" si="166"/>
        <v>2</v>
      </c>
      <c r="F1981">
        <f t="shared" ca="1" si="170"/>
        <v>3</v>
      </c>
      <c r="G1981">
        <f t="shared" ca="1" si="170"/>
        <v>1</v>
      </c>
      <c r="H1981">
        <f t="shared" ca="1" si="170"/>
        <v>5</v>
      </c>
      <c r="I1981">
        <f t="shared" ca="1" si="170"/>
        <v>0</v>
      </c>
      <c r="J1981">
        <f t="shared" ca="1" si="170"/>
        <v>1</v>
      </c>
    </row>
    <row r="1982" spans="1:10" x14ac:dyDescent="0.2">
      <c r="A1982">
        <f t="shared" ca="1" si="167"/>
        <v>690</v>
      </c>
      <c r="B1982" t="s">
        <v>10</v>
      </c>
      <c r="C1982">
        <f t="shared" ca="1" si="168"/>
        <v>1481534</v>
      </c>
      <c r="D1982">
        <f t="shared" ca="1" si="169"/>
        <v>1998268</v>
      </c>
      <c r="E1982">
        <f t="shared" ca="1" si="166"/>
        <v>5</v>
      </c>
      <c r="F1982">
        <f t="shared" ca="1" si="170"/>
        <v>1</v>
      </c>
      <c r="G1982">
        <f t="shared" ca="1" si="170"/>
        <v>4</v>
      </c>
      <c r="H1982">
        <f t="shared" ca="1" si="170"/>
        <v>5</v>
      </c>
      <c r="I1982">
        <f t="shared" ca="1" si="170"/>
        <v>1</v>
      </c>
      <c r="J1982">
        <f t="shared" ca="1" si="170"/>
        <v>2</v>
      </c>
    </row>
    <row r="1983" spans="1:10" x14ac:dyDescent="0.2">
      <c r="A1983">
        <f t="shared" ca="1" si="167"/>
        <v>754</v>
      </c>
      <c r="B1983" t="s">
        <v>10</v>
      </c>
      <c r="C1983">
        <f t="shared" ca="1" si="168"/>
        <v>1371320</v>
      </c>
      <c r="D1983">
        <f t="shared" ca="1" si="169"/>
        <v>1613756</v>
      </c>
      <c r="E1983">
        <f t="shared" ca="1" si="166"/>
        <v>5</v>
      </c>
      <c r="F1983">
        <f t="shared" ca="1" si="170"/>
        <v>3</v>
      </c>
      <c r="G1983">
        <f t="shared" ca="1" si="170"/>
        <v>3</v>
      </c>
      <c r="H1983">
        <f t="shared" ca="1" si="170"/>
        <v>5</v>
      </c>
      <c r="I1983">
        <f t="shared" ca="1" si="170"/>
        <v>3</v>
      </c>
      <c r="J1983">
        <f t="shared" ca="1" si="170"/>
        <v>1</v>
      </c>
    </row>
    <row r="1984" spans="1:10" x14ac:dyDescent="0.2">
      <c r="A1984">
        <f t="shared" ca="1" si="167"/>
        <v>475</v>
      </c>
      <c r="B1984" t="s">
        <v>10</v>
      </c>
      <c r="C1984">
        <f t="shared" ca="1" si="168"/>
        <v>1113894</v>
      </c>
      <c r="D1984">
        <f t="shared" ca="1" si="169"/>
        <v>1834694</v>
      </c>
      <c r="E1984">
        <f t="shared" ca="1" si="166"/>
        <v>4</v>
      </c>
      <c r="F1984">
        <f t="shared" ca="1" si="170"/>
        <v>1</v>
      </c>
      <c r="G1984">
        <f t="shared" ca="1" si="170"/>
        <v>0</v>
      </c>
      <c r="H1984">
        <f t="shared" ca="1" si="170"/>
        <v>3</v>
      </c>
      <c r="I1984">
        <f t="shared" ca="1" si="170"/>
        <v>2</v>
      </c>
      <c r="J1984">
        <f t="shared" ca="1" si="170"/>
        <v>5</v>
      </c>
    </row>
    <row r="1985" spans="1:10" x14ac:dyDescent="0.2">
      <c r="A1985">
        <f t="shared" ca="1" si="167"/>
        <v>922</v>
      </c>
      <c r="B1985" t="s">
        <v>10</v>
      </c>
      <c r="C1985">
        <f t="shared" ca="1" si="168"/>
        <v>1183294</v>
      </c>
      <c r="D1985">
        <f t="shared" ca="1" si="169"/>
        <v>1564301</v>
      </c>
      <c r="E1985">
        <f t="shared" ca="1" si="166"/>
        <v>4</v>
      </c>
      <c r="F1985">
        <f t="shared" ca="1" si="170"/>
        <v>2</v>
      </c>
      <c r="G1985">
        <f t="shared" ca="1" si="170"/>
        <v>4</v>
      </c>
      <c r="H1985">
        <f t="shared" ca="1" si="170"/>
        <v>2</v>
      </c>
      <c r="I1985">
        <f t="shared" ca="1" si="170"/>
        <v>1</v>
      </c>
      <c r="J1985">
        <f t="shared" ca="1" si="170"/>
        <v>4</v>
      </c>
    </row>
    <row r="1986" spans="1:10" x14ac:dyDescent="0.2">
      <c r="A1986">
        <f t="shared" ca="1" si="167"/>
        <v>102</v>
      </c>
      <c r="B1986" t="s">
        <v>10</v>
      </c>
      <c r="C1986">
        <f t="shared" ca="1" si="168"/>
        <v>1215475</v>
      </c>
      <c r="D1986">
        <f t="shared" ca="1" si="169"/>
        <v>1517427</v>
      </c>
      <c r="E1986">
        <f t="shared" ca="1" si="166"/>
        <v>4</v>
      </c>
      <c r="F1986">
        <f t="shared" ca="1" si="170"/>
        <v>3</v>
      </c>
      <c r="G1986">
        <f t="shared" ca="1" si="170"/>
        <v>1</v>
      </c>
      <c r="H1986">
        <f t="shared" ca="1" si="170"/>
        <v>5</v>
      </c>
      <c r="I1986">
        <f t="shared" ca="1" si="170"/>
        <v>3</v>
      </c>
      <c r="J1986">
        <f t="shared" ca="1" si="170"/>
        <v>5</v>
      </c>
    </row>
    <row r="1987" spans="1:10" x14ac:dyDescent="0.2">
      <c r="A1987">
        <f t="shared" ca="1" si="167"/>
        <v>213</v>
      </c>
      <c r="B1987" t="s">
        <v>10</v>
      </c>
      <c r="C1987">
        <f t="shared" ca="1" si="168"/>
        <v>1288742</v>
      </c>
      <c r="D1987">
        <f t="shared" ca="1" si="169"/>
        <v>1901470</v>
      </c>
      <c r="E1987">
        <f t="shared" ca="1" si="166"/>
        <v>5</v>
      </c>
      <c r="F1987">
        <f t="shared" ca="1" si="170"/>
        <v>2</v>
      </c>
      <c r="G1987">
        <f t="shared" ca="1" si="170"/>
        <v>5</v>
      </c>
      <c r="H1987">
        <f t="shared" ca="1" si="170"/>
        <v>3</v>
      </c>
      <c r="I1987">
        <f t="shared" ca="1" si="170"/>
        <v>2</v>
      </c>
      <c r="J1987">
        <f t="shared" ca="1" si="170"/>
        <v>4</v>
      </c>
    </row>
    <row r="1988" spans="1:10" x14ac:dyDescent="0.2">
      <c r="A1988">
        <f t="shared" ca="1" si="167"/>
        <v>488</v>
      </c>
      <c r="B1988" t="s">
        <v>10</v>
      </c>
      <c r="C1988">
        <f t="shared" ca="1" si="168"/>
        <v>1051468</v>
      </c>
      <c r="D1988">
        <f t="shared" ca="1" si="169"/>
        <v>1706417</v>
      </c>
      <c r="E1988">
        <f t="shared" ca="1" si="166"/>
        <v>4</v>
      </c>
      <c r="F1988">
        <f t="shared" ca="1" si="170"/>
        <v>1</v>
      </c>
      <c r="G1988">
        <f t="shared" ca="1" si="170"/>
        <v>0</v>
      </c>
      <c r="H1988">
        <f t="shared" ca="1" si="170"/>
        <v>5</v>
      </c>
      <c r="I1988">
        <f t="shared" ca="1" si="170"/>
        <v>1</v>
      </c>
      <c r="J1988">
        <f t="shared" ca="1" si="170"/>
        <v>1</v>
      </c>
    </row>
    <row r="1989" spans="1:10" x14ac:dyDescent="0.2">
      <c r="A1989">
        <f t="shared" ca="1" si="167"/>
        <v>159</v>
      </c>
      <c r="B1989" t="s">
        <v>10</v>
      </c>
      <c r="C1989">
        <f t="shared" ca="1" si="168"/>
        <v>1388061</v>
      </c>
      <c r="D1989">
        <f t="shared" ca="1" si="169"/>
        <v>1996381</v>
      </c>
      <c r="E1989">
        <f t="shared" ca="1" si="166"/>
        <v>0</v>
      </c>
      <c r="F1989">
        <f t="shared" ca="1" si="170"/>
        <v>5</v>
      </c>
      <c r="G1989">
        <f t="shared" ca="1" si="170"/>
        <v>4</v>
      </c>
      <c r="H1989">
        <f t="shared" ca="1" si="170"/>
        <v>0</v>
      </c>
      <c r="I1989">
        <f t="shared" ca="1" si="170"/>
        <v>0</v>
      </c>
      <c r="J1989">
        <f t="shared" ca="1" si="170"/>
        <v>3</v>
      </c>
    </row>
    <row r="1990" spans="1:10" x14ac:dyDescent="0.2">
      <c r="A1990">
        <f t="shared" ca="1" si="167"/>
        <v>567</v>
      </c>
      <c r="B1990" t="s">
        <v>10</v>
      </c>
      <c r="C1990">
        <f t="shared" ca="1" si="168"/>
        <v>1350360</v>
      </c>
      <c r="D1990">
        <f t="shared" ca="1" si="169"/>
        <v>1921039</v>
      </c>
      <c r="E1990">
        <f t="shared" ca="1" si="166"/>
        <v>4</v>
      </c>
      <c r="F1990">
        <f t="shared" ca="1" si="170"/>
        <v>2</v>
      </c>
      <c r="G1990">
        <f t="shared" ca="1" si="170"/>
        <v>0</v>
      </c>
      <c r="H1990">
        <f t="shared" ca="1" si="170"/>
        <v>3</v>
      </c>
      <c r="I1990">
        <f t="shared" ca="1" si="170"/>
        <v>2</v>
      </c>
      <c r="J1990">
        <f t="shared" ca="1" si="170"/>
        <v>1</v>
      </c>
    </row>
    <row r="1991" spans="1:10" x14ac:dyDescent="0.2">
      <c r="A1991">
        <f t="shared" ca="1" si="167"/>
        <v>380</v>
      </c>
      <c r="B1991" t="s">
        <v>10</v>
      </c>
      <c r="C1991">
        <f t="shared" ca="1" si="168"/>
        <v>1098560</v>
      </c>
      <c r="D1991">
        <f t="shared" ca="1" si="169"/>
        <v>1919499</v>
      </c>
      <c r="E1991">
        <f t="shared" ca="1" si="166"/>
        <v>4</v>
      </c>
      <c r="F1991">
        <f t="shared" ca="1" si="170"/>
        <v>5</v>
      </c>
      <c r="G1991">
        <f t="shared" ca="1" si="170"/>
        <v>5</v>
      </c>
      <c r="H1991">
        <f t="shared" ca="1" si="170"/>
        <v>4</v>
      </c>
      <c r="I1991">
        <f t="shared" ca="1" si="170"/>
        <v>3</v>
      </c>
      <c r="J1991">
        <f t="shared" ca="1" si="170"/>
        <v>5</v>
      </c>
    </row>
    <row r="1992" spans="1:10" x14ac:dyDescent="0.2">
      <c r="A1992">
        <f t="shared" ca="1" si="167"/>
        <v>949</v>
      </c>
      <c r="B1992" t="s">
        <v>10</v>
      </c>
      <c r="C1992">
        <f t="shared" ca="1" si="168"/>
        <v>1149476</v>
      </c>
      <c r="D1992">
        <f t="shared" ca="1" si="169"/>
        <v>1948116</v>
      </c>
      <c r="E1992">
        <f t="shared" ca="1" si="166"/>
        <v>0</v>
      </c>
      <c r="F1992">
        <f t="shared" ca="1" si="170"/>
        <v>0</v>
      </c>
      <c r="G1992">
        <f t="shared" ca="1" si="170"/>
        <v>4</v>
      </c>
      <c r="H1992">
        <f t="shared" ca="1" si="170"/>
        <v>2</v>
      </c>
      <c r="I1992">
        <f t="shared" ca="1" si="170"/>
        <v>3</v>
      </c>
      <c r="J1992">
        <f t="shared" ca="1" si="170"/>
        <v>0</v>
      </c>
    </row>
    <row r="1993" spans="1:10" x14ac:dyDescent="0.2">
      <c r="A1993">
        <f t="shared" ca="1" si="167"/>
        <v>306</v>
      </c>
      <c r="B1993" t="s">
        <v>10</v>
      </c>
      <c r="C1993">
        <f t="shared" ca="1" si="168"/>
        <v>1159050</v>
      </c>
      <c r="D1993">
        <f t="shared" ca="1" si="169"/>
        <v>1740009</v>
      </c>
      <c r="E1993">
        <f t="shared" ca="1" si="166"/>
        <v>3</v>
      </c>
      <c r="F1993">
        <f t="shared" ca="1" si="170"/>
        <v>1</v>
      </c>
      <c r="G1993">
        <f t="shared" ca="1" si="170"/>
        <v>2</v>
      </c>
      <c r="H1993">
        <f t="shared" ca="1" si="170"/>
        <v>4</v>
      </c>
      <c r="I1993">
        <f t="shared" ca="1" si="170"/>
        <v>5</v>
      </c>
      <c r="J1993">
        <f t="shared" ca="1" si="170"/>
        <v>2</v>
      </c>
    </row>
    <row r="1994" spans="1:10" x14ac:dyDescent="0.2">
      <c r="A1994">
        <f t="shared" ca="1" si="167"/>
        <v>773</v>
      </c>
      <c r="B1994" t="s">
        <v>10</v>
      </c>
      <c r="C1994">
        <f t="shared" ca="1" si="168"/>
        <v>1037457</v>
      </c>
      <c r="D1994">
        <f t="shared" ca="1" si="169"/>
        <v>1877721</v>
      </c>
      <c r="E1994">
        <f t="shared" ca="1" si="166"/>
        <v>1</v>
      </c>
      <c r="F1994">
        <f t="shared" ca="1" si="170"/>
        <v>0</v>
      </c>
      <c r="G1994">
        <f t="shared" ca="1" si="170"/>
        <v>5</v>
      </c>
      <c r="H1994">
        <f t="shared" ca="1" si="170"/>
        <v>1</v>
      </c>
      <c r="I1994">
        <f t="shared" ca="1" si="170"/>
        <v>3</v>
      </c>
      <c r="J1994">
        <f t="shared" ca="1" si="170"/>
        <v>3</v>
      </c>
    </row>
    <row r="1995" spans="1:10" x14ac:dyDescent="0.2">
      <c r="A1995">
        <f t="shared" ca="1" si="167"/>
        <v>763</v>
      </c>
      <c r="B1995" t="s">
        <v>10</v>
      </c>
      <c r="C1995">
        <f t="shared" ca="1" si="168"/>
        <v>1460614</v>
      </c>
      <c r="D1995">
        <f t="shared" ca="1" si="169"/>
        <v>1656905</v>
      </c>
      <c r="E1995">
        <f t="shared" ref="E1995:E1996" ca="1" si="171">+RANDBETWEEN(0,5)</f>
        <v>5</v>
      </c>
      <c r="F1995">
        <f t="shared" ca="1" si="170"/>
        <v>2</v>
      </c>
      <c r="G1995">
        <f t="shared" ca="1" si="170"/>
        <v>1</v>
      </c>
      <c r="H1995">
        <f t="shared" ca="1" si="170"/>
        <v>3</v>
      </c>
      <c r="I1995">
        <f t="shared" ca="1" si="170"/>
        <v>4</v>
      </c>
      <c r="J1995">
        <f t="shared" ca="1" si="170"/>
        <v>0</v>
      </c>
    </row>
    <row r="1996" spans="1:10" x14ac:dyDescent="0.2">
      <c r="A1996">
        <f t="shared" ca="1" si="167"/>
        <v>231</v>
      </c>
      <c r="B1996" t="s">
        <v>10</v>
      </c>
      <c r="C1996">
        <f t="shared" ca="1" si="168"/>
        <v>1266522</v>
      </c>
      <c r="D1996">
        <f t="shared" ca="1" si="169"/>
        <v>1926547</v>
      </c>
      <c r="E1996">
        <f t="shared" ca="1" si="171"/>
        <v>4</v>
      </c>
      <c r="F1996">
        <f t="shared" ca="1" si="170"/>
        <v>1</v>
      </c>
      <c r="G1996">
        <f t="shared" ca="1" si="170"/>
        <v>3</v>
      </c>
      <c r="H1996">
        <f t="shared" ca="1" si="170"/>
        <v>4</v>
      </c>
      <c r="I1996">
        <f t="shared" ca="1" si="170"/>
        <v>2</v>
      </c>
      <c r="J1996">
        <f t="shared" ca="1" si="170"/>
        <v>4</v>
      </c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Moreno</cp:lastModifiedBy>
  <dcterms:created xsi:type="dcterms:W3CDTF">2025-11-24T01:26:53Z</dcterms:created>
  <dcterms:modified xsi:type="dcterms:W3CDTF">2025-11-24T01:26:53Z</dcterms:modified>
</cp:coreProperties>
</file>