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25"/>
  </bookViews>
  <sheets>
    <sheet name="icons" sheetId="1" r:id="rId1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1" i="1"/>
  <c r="C739" i="1" l="1"/>
  <c r="D739" i="1" s="1"/>
  <c r="G739" i="1"/>
  <c r="C699" i="1"/>
  <c r="D699" i="1" s="1"/>
  <c r="G699" i="1"/>
  <c r="C659" i="1"/>
  <c r="D659" i="1" s="1"/>
  <c r="G659" i="1"/>
  <c r="C722" i="1"/>
  <c r="D722" i="1" s="1"/>
  <c r="G722" i="1"/>
  <c r="C737" i="1"/>
  <c r="D737" i="1" s="1"/>
  <c r="G737" i="1"/>
  <c r="C729" i="1"/>
  <c r="D729" i="1" s="1"/>
  <c r="G729" i="1"/>
  <c r="C721" i="1"/>
  <c r="D721" i="1" s="1"/>
  <c r="G721" i="1"/>
  <c r="C713" i="1"/>
  <c r="D713" i="1" s="1"/>
  <c r="G713" i="1"/>
  <c r="C705" i="1"/>
  <c r="D705" i="1" s="1"/>
  <c r="G705" i="1"/>
  <c r="C697" i="1"/>
  <c r="D697" i="1" s="1"/>
  <c r="G697" i="1"/>
  <c r="C689" i="1"/>
  <c r="D689" i="1" s="1"/>
  <c r="G689" i="1"/>
  <c r="C681" i="1"/>
  <c r="D681" i="1" s="1"/>
  <c r="G681" i="1"/>
  <c r="C673" i="1"/>
  <c r="D673" i="1" s="1"/>
  <c r="G673" i="1"/>
  <c r="C665" i="1"/>
  <c r="D665" i="1" s="1"/>
  <c r="G665" i="1"/>
  <c r="C657" i="1"/>
  <c r="D657" i="1" s="1"/>
  <c r="G657" i="1"/>
  <c r="C649" i="1"/>
  <c r="D649" i="1" s="1"/>
  <c r="G649" i="1"/>
  <c r="C641" i="1"/>
  <c r="D641" i="1" s="1"/>
  <c r="G641" i="1"/>
  <c r="C633" i="1"/>
  <c r="D633" i="1" s="1"/>
  <c r="G633" i="1"/>
  <c r="C625" i="1"/>
  <c r="D625" i="1" s="1"/>
  <c r="G625" i="1"/>
  <c r="C617" i="1"/>
  <c r="D617" i="1" s="1"/>
  <c r="G617" i="1"/>
  <c r="C609" i="1"/>
  <c r="D609" i="1" s="1"/>
  <c r="G609" i="1"/>
  <c r="C601" i="1"/>
  <c r="D601" i="1" s="1"/>
  <c r="G601" i="1"/>
  <c r="C593" i="1"/>
  <c r="D593" i="1" s="1"/>
  <c r="G593" i="1"/>
  <c r="C585" i="1"/>
  <c r="D585" i="1" s="1"/>
  <c r="G585" i="1"/>
  <c r="C577" i="1"/>
  <c r="D577" i="1" s="1"/>
  <c r="G577" i="1"/>
  <c r="C569" i="1"/>
  <c r="D569" i="1" s="1"/>
  <c r="G569" i="1"/>
  <c r="C561" i="1"/>
  <c r="D561" i="1" s="1"/>
  <c r="G561" i="1"/>
  <c r="C553" i="1"/>
  <c r="D553" i="1" s="1"/>
  <c r="G553" i="1"/>
  <c r="C545" i="1"/>
  <c r="D545" i="1" s="1"/>
  <c r="G545" i="1"/>
  <c r="C537" i="1"/>
  <c r="D537" i="1" s="1"/>
  <c r="G537" i="1"/>
  <c r="C529" i="1"/>
  <c r="D529" i="1" s="1"/>
  <c r="G529" i="1"/>
  <c r="C521" i="1"/>
  <c r="D521" i="1" s="1"/>
  <c r="G521" i="1"/>
  <c r="C513" i="1"/>
  <c r="D513" i="1" s="1"/>
  <c r="G513" i="1"/>
  <c r="C505" i="1"/>
  <c r="D505" i="1" s="1"/>
  <c r="G505" i="1"/>
  <c r="C497" i="1"/>
  <c r="D497" i="1" s="1"/>
  <c r="G497" i="1"/>
  <c r="C489" i="1"/>
  <c r="D489" i="1" s="1"/>
  <c r="G489" i="1"/>
  <c r="C481" i="1"/>
  <c r="D481" i="1" s="1"/>
  <c r="G481" i="1"/>
  <c r="C473" i="1"/>
  <c r="D473" i="1" s="1"/>
  <c r="G473" i="1"/>
  <c r="C465" i="1"/>
  <c r="D465" i="1" s="1"/>
  <c r="G465" i="1"/>
  <c r="C457" i="1"/>
  <c r="D457" i="1" s="1"/>
  <c r="G457" i="1"/>
  <c r="C449" i="1"/>
  <c r="D449" i="1" s="1"/>
  <c r="G449" i="1"/>
  <c r="C441" i="1"/>
  <c r="D441" i="1" s="1"/>
  <c r="G441" i="1"/>
  <c r="C433" i="1"/>
  <c r="D433" i="1" s="1"/>
  <c r="G433" i="1"/>
  <c r="C425" i="1"/>
  <c r="D425" i="1" s="1"/>
  <c r="G425" i="1"/>
  <c r="C417" i="1"/>
  <c r="D417" i="1" s="1"/>
  <c r="G417" i="1"/>
  <c r="C409" i="1"/>
  <c r="D409" i="1" s="1"/>
  <c r="G409" i="1"/>
  <c r="C401" i="1"/>
  <c r="D401" i="1" s="1"/>
  <c r="G401" i="1"/>
  <c r="C393" i="1"/>
  <c r="D393" i="1" s="1"/>
  <c r="G393" i="1"/>
  <c r="C385" i="1"/>
  <c r="D385" i="1" s="1"/>
  <c r="G385" i="1"/>
  <c r="C377" i="1"/>
  <c r="D377" i="1" s="1"/>
  <c r="G377" i="1"/>
  <c r="C369" i="1"/>
  <c r="D369" i="1" s="1"/>
  <c r="G369" i="1"/>
  <c r="C361" i="1"/>
  <c r="D361" i="1" s="1"/>
  <c r="G361" i="1"/>
  <c r="C353" i="1"/>
  <c r="D353" i="1" s="1"/>
  <c r="G353" i="1"/>
  <c r="C345" i="1"/>
  <c r="D345" i="1" s="1"/>
  <c r="G345" i="1"/>
  <c r="C337" i="1"/>
  <c r="D337" i="1" s="1"/>
  <c r="G337" i="1"/>
  <c r="C329" i="1"/>
  <c r="D329" i="1" s="1"/>
  <c r="G329" i="1"/>
  <c r="C321" i="1"/>
  <c r="D321" i="1" s="1"/>
  <c r="G321" i="1"/>
  <c r="C313" i="1"/>
  <c r="D313" i="1" s="1"/>
  <c r="G313" i="1"/>
  <c r="C305" i="1"/>
  <c r="D305" i="1" s="1"/>
  <c r="G305" i="1"/>
  <c r="C297" i="1"/>
  <c r="D297" i="1" s="1"/>
  <c r="G297" i="1"/>
  <c r="C289" i="1"/>
  <c r="D289" i="1" s="1"/>
  <c r="G289" i="1"/>
  <c r="C281" i="1"/>
  <c r="D281" i="1" s="1"/>
  <c r="G281" i="1"/>
  <c r="C273" i="1"/>
  <c r="D273" i="1" s="1"/>
  <c r="G273" i="1"/>
  <c r="C265" i="1"/>
  <c r="D265" i="1" s="1"/>
  <c r="G265" i="1"/>
  <c r="C257" i="1"/>
  <c r="D257" i="1" s="1"/>
  <c r="G257" i="1"/>
  <c r="C249" i="1"/>
  <c r="D249" i="1" s="1"/>
  <c r="G249" i="1"/>
  <c r="C241" i="1"/>
  <c r="D241" i="1" s="1"/>
  <c r="G241" i="1"/>
  <c r="C233" i="1"/>
  <c r="D233" i="1" s="1"/>
  <c r="G233" i="1"/>
  <c r="C225" i="1"/>
  <c r="D225" i="1" s="1"/>
  <c r="G225" i="1"/>
  <c r="C217" i="1"/>
  <c r="D217" i="1" s="1"/>
  <c r="G217" i="1"/>
  <c r="C209" i="1"/>
  <c r="D209" i="1" s="1"/>
  <c r="G209" i="1"/>
  <c r="C201" i="1"/>
  <c r="D201" i="1" s="1"/>
  <c r="G201" i="1"/>
  <c r="C193" i="1"/>
  <c r="D193" i="1" s="1"/>
  <c r="G193" i="1"/>
  <c r="C185" i="1"/>
  <c r="D185" i="1" s="1"/>
  <c r="G185" i="1"/>
  <c r="C177" i="1"/>
  <c r="D177" i="1" s="1"/>
  <c r="G177" i="1"/>
  <c r="C169" i="1"/>
  <c r="D169" i="1" s="1"/>
  <c r="G169" i="1"/>
  <c r="C161" i="1"/>
  <c r="D161" i="1" s="1"/>
  <c r="G161" i="1"/>
  <c r="C153" i="1"/>
  <c r="D153" i="1" s="1"/>
  <c r="G153" i="1"/>
  <c r="C145" i="1"/>
  <c r="D145" i="1" s="1"/>
  <c r="G145" i="1"/>
  <c r="C137" i="1"/>
  <c r="D137" i="1" s="1"/>
  <c r="G137" i="1"/>
  <c r="C129" i="1"/>
  <c r="D129" i="1" s="1"/>
  <c r="G129" i="1"/>
  <c r="C121" i="1"/>
  <c r="D121" i="1" s="1"/>
  <c r="G121" i="1"/>
  <c r="C113" i="1"/>
  <c r="D113" i="1" s="1"/>
  <c r="G113" i="1"/>
  <c r="C105" i="1"/>
  <c r="D105" i="1" s="1"/>
  <c r="G105" i="1"/>
  <c r="C97" i="1"/>
  <c r="D97" i="1" s="1"/>
  <c r="G97" i="1"/>
  <c r="C89" i="1"/>
  <c r="D89" i="1" s="1"/>
  <c r="G89" i="1"/>
  <c r="C81" i="1"/>
  <c r="D81" i="1" s="1"/>
  <c r="G81" i="1"/>
  <c r="C73" i="1"/>
  <c r="D73" i="1" s="1"/>
  <c r="G73" i="1"/>
  <c r="C65" i="1"/>
  <c r="D65" i="1" s="1"/>
  <c r="G65" i="1"/>
  <c r="C57" i="1"/>
  <c r="D57" i="1" s="1"/>
  <c r="G57" i="1"/>
  <c r="C49" i="1"/>
  <c r="D49" i="1" s="1"/>
  <c r="G49" i="1"/>
  <c r="C41" i="1"/>
  <c r="D41" i="1" s="1"/>
  <c r="G41" i="1"/>
  <c r="C33" i="1"/>
  <c r="D33" i="1" s="1"/>
  <c r="G33" i="1"/>
  <c r="C25" i="1"/>
  <c r="D25" i="1" s="1"/>
  <c r="G25" i="1"/>
  <c r="C17" i="1"/>
  <c r="D17" i="1" s="1"/>
  <c r="G17" i="1"/>
  <c r="C9" i="1"/>
  <c r="D9" i="1" s="1"/>
  <c r="G9" i="1"/>
  <c r="C732" i="1"/>
  <c r="D732" i="1" s="1"/>
  <c r="G732" i="1"/>
  <c r="C707" i="1"/>
  <c r="D707" i="1" s="1"/>
  <c r="G707" i="1"/>
  <c r="C667" i="1"/>
  <c r="D667" i="1" s="1"/>
  <c r="G667" i="1"/>
  <c r="C736" i="1"/>
  <c r="D736" i="1" s="1"/>
  <c r="G736" i="1"/>
  <c r="C728" i="1"/>
  <c r="D728" i="1" s="1"/>
  <c r="G728" i="1"/>
  <c r="C720" i="1"/>
  <c r="D720" i="1" s="1"/>
  <c r="G720" i="1"/>
  <c r="C712" i="1"/>
  <c r="D712" i="1" s="1"/>
  <c r="G712" i="1"/>
  <c r="C704" i="1"/>
  <c r="D704" i="1" s="1"/>
  <c r="G704" i="1"/>
  <c r="C696" i="1"/>
  <c r="D696" i="1" s="1"/>
  <c r="G696" i="1"/>
  <c r="C688" i="1"/>
  <c r="D688" i="1" s="1"/>
  <c r="G688" i="1"/>
  <c r="C680" i="1"/>
  <c r="D680" i="1" s="1"/>
  <c r="G680" i="1"/>
  <c r="C672" i="1"/>
  <c r="D672" i="1" s="1"/>
  <c r="G672" i="1"/>
  <c r="C664" i="1"/>
  <c r="D664" i="1" s="1"/>
  <c r="G664" i="1"/>
  <c r="C656" i="1"/>
  <c r="D656" i="1" s="1"/>
  <c r="G656" i="1"/>
  <c r="C648" i="1"/>
  <c r="D648" i="1" s="1"/>
  <c r="G648" i="1"/>
  <c r="C640" i="1"/>
  <c r="D640" i="1" s="1"/>
  <c r="G640" i="1"/>
  <c r="C632" i="1"/>
  <c r="D632" i="1" s="1"/>
  <c r="G632" i="1"/>
  <c r="C624" i="1"/>
  <c r="D624" i="1" s="1"/>
  <c r="G624" i="1"/>
  <c r="C616" i="1"/>
  <c r="D616" i="1" s="1"/>
  <c r="G616" i="1"/>
  <c r="C608" i="1"/>
  <c r="D608" i="1" s="1"/>
  <c r="G608" i="1"/>
  <c r="C600" i="1"/>
  <c r="D600" i="1" s="1"/>
  <c r="G600" i="1"/>
  <c r="C592" i="1"/>
  <c r="D592" i="1" s="1"/>
  <c r="G592" i="1"/>
  <c r="C584" i="1"/>
  <c r="D584" i="1" s="1"/>
  <c r="G584" i="1"/>
  <c r="C576" i="1"/>
  <c r="D576" i="1" s="1"/>
  <c r="G576" i="1"/>
  <c r="C568" i="1"/>
  <c r="D568" i="1" s="1"/>
  <c r="G568" i="1"/>
  <c r="C560" i="1"/>
  <c r="D560" i="1" s="1"/>
  <c r="G560" i="1"/>
  <c r="C552" i="1"/>
  <c r="D552" i="1" s="1"/>
  <c r="G552" i="1"/>
  <c r="C544" i="1"/>
  <c r="D544" i="1" s="1"/>
  <c r="G544" i="1"/>
  <c r="C536" i="1"/>
  <c r="D536" i="1" s="1"/>
  <c r="G536" i="1"/>
  <c r="C528" i="1"/>
  <c r="D528" i="1" s="1"/>
  <c r="G528" i="1"/>
  <c r="C520" i="1"/>
  <c r="D520" i="1" s="1"/>
  <c r="G520" i="1"/>
  <c r="C512" i="1"/>
  <c r="D512" i="1" s="1"/>
  <c r="G512" i="1"/>
  <c r="C504" i="1"/>
  <c r="D504" i="1" s="1"/>
  <c r="G504" i="1"/>
  <c r="C496" i="1"/>
  <c r="D496" i="1" s="1"/>
  <c r="G496" i="1"/>
  <c r="C488" i="1"/>
  <c r="D488" i="1" s="1"/>
  <c r="G488" i="1"/>
  <c r="C480" i="1"/>
  <c r="D480" i="1" s="1"/>
  <c r="G480" i="1"/>
  <c r="C472" i="1"/>
  <c r="D472" i="1" s="1"/>
  <c r="G472" i="1"/>
  <c r="C464" i="1"/>
  <c r="D464" i="1" s="1"/>
  <c r="G464" i="1"/>
  <c r="C456" i="1"/>
  <c r="D456" i="1" s="1"/>
  <c r="G456" i="1"/>
  <c r="C448" i="1"/>
  <c r="D448" i="1" s="1"/>
  <c r="G448" i="1"/>
  <c r="C440" i="1"/>
  <c r="D440" i="1" s="1"/>
  <c r="G440" i="1"/>
  <c r="C432" i="1"/>
  <c r="D432" i="1" s="1"/>
  <c r="G432" i="1"/>
  <c r="C424" i="1"/>
  <c r="D424" i="1" s="1"/>
  <c r="G424" i="1"/>
  <c r="C416" i="1"/>
  <c r="D416" i="1" s="1"/>
  <c r="G416" i="1"/>
  <c r="C408" i="1"/>
  <c r="D408" i="1" s="1"/>
  <c r="G408" i="1"/>
  <c r="C400" i="1"/>
  <c r="D400" i="1" s="1"/>
  <c r="G400" i="1"/>
  <c r="C392" i="1"/>
  <c r="D392" i="1" s="1"/>
  <c r="G392" i="1"/>
  <c r="C384" i="1"/>
  <c r="D384" i="1" s="1"/>
  <c r="G384" i="1"/>
  <c r="C376" i="1"/>
  <c r="D376" i="1" s="1"/>
  <c r="G376" i="1"/>
  <c r="C368" i="1"/>
  <c r="D368" i="1" s="1"/>
  <c r="G368" i="1"/>
  <c r="C360" i="1"/>
  <c r="D360" i="1" s="1"/>
  <c r="G360" i="1"/>
  <c r="C352" i="1"/>
  <c r="D352" i="1" s="1"/>
  <c r="G352" i="1"/>
  <c r="C344" i="1"/>
  <c r="D344" i="1" s="1"/>
  <c r="G344" i="1"/>
  <c r="C336" i="1"/>
  <c r="D336" i="1" s="1"/>
  <c r="G336" i="1"/>
  <c r="C328" i="1"/>
  <c r="D328" i="1" s="1"/>
  <c r="G328" i="1"/>
  <c r="C320" i="1"/>
  <c r="D320" i="1" s="1"/>
  <c r="G320" i="1"/>
  <c r="C312" i="1"/>
  <c r="D312" i="1" s="1"/>
  <c r="G312" i="1"/>
  <c r="C304" i="1"/>
  <c r="D304" i="1" s="1"/>
  <c r="G304" i="1"/>
  <c r="C296" i="1"/>
  <c r="D296" i="1" s="1"/>
  <c r="G296" i="1"/>
  <c r="C288" i="1"/>
  <c r="D288" i="1" s="1"/>
  <c r="G288" i="1"/>
  <c r="C280" i="1"/>
  <c r="D280" i="1" s="1"/>
  <c r="G280" i="1"/>
  <c r="C272" i="1"/>
  <c r="D272" i="1" s="1"/>
  <c r="G272" i="1"/>
  <c r="C264" i="1"/>
  <c r="D264" i="1" s="1"/>
  <c r="G264" i="1"/>
  <c r="C256" i="1"/>
  <c r="D256" i="1" s="1"/>
  <c r="G256" i="1"/>
  <c r="C248" i="1"/>
  <c r="D248" i="1" s="1"/>
  <c r="G248" i="1"/>
  <c r="C240" i="1"/>
  <c r="D240" i="1" s="1"/>
  <c r="G240" i="1"/>
  <c r="C232" i="1"/>
  <c r="D232" i="1" s="1"/>
  <c r="G232" i="1"/>
  <c r="C224" i="1"/>
  <c r="D224" i="1" s="1"/>
  <c r="G224" i="1"/>
  <c r="C216" i="1"/>
  <c r="D216" i="1" s="1"/>
  <c r="G216" i="1"/>
  <c r="C208" i="1"/>
  <c r="D208" i="1" s="1"/>
  <c r="G208" i="1"/>
  <c r="C200" i="1"/>
  <c r="D200" i="1" s="1"/>
  <c r="G200" i="1"/>
  <c r="C192" i="1"/>
  <c r="D192" i="1" s="1"/>
  <c r="G192" i="1"/>
  <c r="C184" i="1"/>
  <c r="D184" i="1" s="1"/>
  <c r="G184" i="1"/>
  <c r="C176" i="1"/>
  <c r="D176" i="1" s="1"/>
  <c r="G176" i="1"/>
  <c r="C168" i="1"/>
  <c r="D168" i="1" s="1"/>
  <c r="G168" i="1"/>
  <c r="C160" i="1"/>
  <c r="D160" i="1" s="1"/>
  <c r="G160" i="1"/>
  <c r="C152" i="1"/>
  <c r="D152" i="1" s="1"/>
  <c r="G152" i="1"/>
  <c r="C144" i="1"/>
  <c r="D144" i="1" s="1"/>
  <c r="G144" i="1"/>
  <c r="C136" i="1"/>
  <c r="D136" i="1" s="1"/>
  <c r="G136" i="1"/>
  <c r="C128" i="1"/>
  <c r="D128" i="1" s="1"/>
  <c r="G128" i="1"/>
  <c r="C120" i="1"/>
  <c r="D120" i="1" s="1"/>
  <c r="G120" i="1"/>
  <c r="C112" i="1"/>
  <c r="D112" i="1" s="1"/>
  <c r="G112" i="1"/>
  <c r="C104" i="1"/>
  <c r="D104" i="1" s="1"/>
  <c r="G104" i="1"/>
  <c r="C96" i="1"/>
  <c r="D96" i="1" s="1"/>
  <c r="G96" i="1"/>
  <c r="C88" i="1"/>
  <c r="D88" i="1" s="1"/>
  <c r="G88" i="1"/>
  <c r="C80" i="1"/>
  <c r="D80" i="1" s="1"/>
  <c r="G80" i="1"/>
  <c r="C72" i="1"/>
  <c r="D72" i="1" s="1"/>
  <c r="G72" i="1"/>
  <c r="C64" i="1"/>
  <c r="D64" i="1" s="1"/>
  <c r="G64" i="1"/>
  <c r="C56" i="1"/>
  <c r="D56" i="1" s="1"/>
  <c r="G56" i="1"/>
  <c r="C48" i="1"/>
  <c r="D48" i="1" s="1"/>
  <c r="G48" i="1"/>
  <c r="C40" i="1"/>
  <c r="D40" i="1" s="1"/>
  <c r="G40" i="1"/>
  <c r="C32" i="1"/>
  <c r="D32" i="1" s="1"/>
  <c r="G32" i="1"/>
  <c r="C24" i="1"/>
  <c r="D24" i="1" s="1"/>
  <c r="G24" i="1"/>
  <c r="C16" i="1"/>
  <c r="D16" i="1" s="1"/>
  <c r="G16" i="1"/>
  <c r="C8" i="1"/>
  <c r="D8" i="1" s="1"/>
  <c r="G8" i="1"/>
  <c r="C731" i="1"/>
  <c r="D731" i="1" s="1"/>
  <c r="G731" i="1"/>
  <c r="C691" i="1"/>
  <c r="D691" i="1" s="1"/>
  <c r="G691" i="1"/>
  <c r="C735" i="1"/>
  <c r="D735" i="1" s="1"/>
  <c r="G735" i="1"/>
  <c r="C727" i="1"/>
  <c r="D727" i="1" s="1"/>
  <c r="G727" i="1"/>
  <c r="C719" i="1"/>
  <c r="D719" i="1" s="1"/>
  <c r="G719" i="1"/>
  <c r="C711" i="1"/>
  <c r="D711" i="1" s="1"/>
  <c r="G711" i="1"/>
  <c r="C703" i="1"/>
  <c r="D703" i="1" s="1"/>
  <c r="G703" i="1"/>
  <c r="C695" i="1"/>
  <c r="D695" i="1" s="1"/>
  <c r="G695" i="1"/>
  <c r="C687" i="1"/>
  <c r="D687" i="1" s="1"/>
  <c r="G687" i="1"/>
  <c r="C679" i="1"/>
  <c r="D679" i="1" s="1"/>
  <c r="G679" i="1"/>
  <c r="C671" i="1"/>
  <c r="D671" i="1" s="1"/>
  <c r="G671" i="1"/>
  <c r="C663" i="1"/>
  <c r="D663" i="1" s="1"/>
  <c r="G663" i="1"/>
  <c r="C655" i="1"/>
  <c r="D655" i="1" s="1"/>
  <c r="G655" i="1"/>
  <c r="C647" i="1"/>
  <c r="D647" i="1" s="1"/>
  <c r="G647" i="1"/>
  <c r="C639" i="1"/>
  <c r="D639" i="1" s="1"/>
  <c r="G639" i="1"/>
  <c r="C631" i="1"/>
  <c r="D631" i="1" s="1"/>
  <c r="G631" i="1"/>
  <c r="C623" i="1"/>
  <c r="D623" i="1" s="1"/>
  <c r="G623" i="1"/>
  <c r="C615" i="1"/>
  <c r="D615" i="1" s="1"/>
  <c r="G615" i="1"/>
  <c r="C607" i="1"/>
  <c r="D607" i="1" s="1"/>
  <c r="G607" i="1"/>
  <c r="C599" i="1"/>
  <c r="D599" i="1" s="1"/>
  <c r="G599" i="1"/>
  <c r="C591" i="1"/>
  <c r="D591" i="1" s="1"/>
  <c r="G591" i="1"/>
  <c r="C583" i="1"/>
  <c r="D583" i="1" s="1"/>
  <c r="G583" i="1"/>
  <c r="C575" i="1"/>
  <c r="D575" i="1" s="1"/>
  <c r="G575" i="1"/>
  <c r="C567" i="1"/>
  <c r="D567" i="1" s="1"/>
  <c r="G567" i="1"/>
  <c r="C559" i="1"/>
  <c r="D559" i="1" s="1"/>
  <c r="G559" i="1"/>
  <c r="C551" i="1"/>
  <c r="D551" i="1" s="1"/>
  <c r="G551" i="1"/>
  <c r="C543" i="1"/>
  <c r="D543" i="1" s="1"/>
  <c r="G543" i="1"/>
  <c r="C535" i="1"/>
  <c r="D535" i="1" s="1"/>
  <c r="G535" i="1"/>
  <c r="C527" i="1"/>
  <c r="D527" i="1" s="1"/>
  <c r="G527" i="1"/>
  <c r="C519" i="1"/>
  <c r="D519" i="1" s="1"/>
  <c r="G519" i="1"/>
  <c r="C511" i="1"/>
  <c r="D511" i="1" s="1"/>
  <c r="G511" i="1"/>
  <c r="C503" i="1"/>
  <c r="D503" i="1" s="1"/>
  <c r="G503" i="1"/>
  <c r="C495" i="1"/>
  <c r="D495" i="1" s="1"/>
  <c r="G495" i="1"/>
  <c r="C487" i="1"/>
  <c r="D487" i="1" s="1"/>
  <c r="G487" i="1"/>
  <c r="C479" i="1"/>
  <c r="D479" i="1" s="1"/>
  <c r="G479" i="1"/>
  <c r="C471" i="1"/>
  <c r="D471" i="1" s="1"/>
  <c r="G471" i="1"/>
  <c r="C463" i="1"/>
  <c r="D463" i="1" s="1"/>
  <c r="G463" i="1"/>
  <c r="C455" i="1"/>
  <c r="D455" i="1" s="1"/>
  <c r="G455" i="1"/>
  <c r="C447" i="1"/>
  <c r="D447" i="1" s="1"/>
  <c r="G447" i="1"/>
  <c r="C439" i="1"/>
  <c r="D439" i="1" s="1"/>
  <c r="G439" i="1"/>
  <c r="C431" i="1"/>
  <c r="D431" i="1" s="1"/>
  <c r="G431" i="1"/>
  <c r="C423" i="1"/>
  <c r="D423" i="1" s="1"/>
  <c r="G423" i="1"/>
  <c r="C415" i="1"/>
  <c r="D415" i="1" s="1"/>
  <c r="G415" i="1"/>
  <c r="C407" i="1"/>
  <c r="D407" i="1" s="1"/>
  <c r="G407" i="1"/>
  <c r="C399" i="1"/>
  <c r="D399" i="1" s="1"/>
  <c r="G399" i="1"/>
  <c r="C391" i="1"/>
  <c r="D391" i="1" s="1"/>
  <c r="G391" i="1"/>
  <c r="C383" i="1"/>
  <c r="D383" i="1" s="1"/>
  <c r="G383" i="1"/>
  <c r="C375" i="1"/>
  <c r="D375" i="1" s="1"/>
  <c r="G375" i="1"/>
  <c r="C367" i="1"/>
  <c r="D367" i="1" s="1"/>
  <c r="G367" i="1"/>
  <c r="C359" i="1"/>
  <c r="D359" i="1" s="1"/>
  <c r="G359" i="1"/>
  <c r="C351" i="1"/>
  <c r="D351" i="1" s="1"/>
  <c r="G351" i="1"/>
  <c r="C343" i="1"/>
  <c r="D343" i="1" s="1"/>
  <c r="G343" i="1"/>
  <c r="C335" i="1"/>
  <c r="D335" i="1" s="1"/>
  <c r="G335" i="1"/>
  <c r="C327" i="1"/>
  <c r="D327" i="1" s="1"/>
  <c r="G327" i="1"/>
  <c r="C319" i="1"/>
  <c r="D319" i="1" s="1"/>
  <c r="G319" i="1"/>
  <c r="C311" i="1"/>
  <c r="D311" i="1" s="1"/>
  <c r="G311" i="1"/>
  <c r="C303" i="1"/>
  <c r="D303" i="1" s="1"/>
  <c r="G303" i="1"/>
  <c r="C295" i="1"/>
  <c r="D295" i="1" s="1"/>
  <c r="G295" i="1"/>
  <c r="C287" i="1"/>
  <c r="D287" i="1" s="1"/>
  <c r="G287" i="1"/>
  <c r="C279" i="1"/>
  <c r="D279" i="1" s="1"/>
  <c r="G279" i="1"/>
  <c r="C271" i="1"/>
  <c r="D271" i="1" s="1"/>
  <c r="G271" i="1"/>
  <c r="C263" i="1"/>
  <c r="D263" i="1" s="1"/>
  <c r="G263" i="1"/>
  <c r="C255" i="1"/>
  <c r="D255" i="1" s="1"/>
  <c r="G255" i="1"/>
  <c r="C247" i="1"/>
  <c r="D247" i="1" s="1"/>
  <c r="G247" i="1"/>
  <c r="C239" i="1"/>
  <c r="D239" i="1" s="1"/>
  <c r="G239" i="1"/>
  <c r="C231" i="1"/>
  <c r="D231" i="1" s="1"/>
  <c r="G231" i="1"/>
  <c r="C223" i="1"/>
  <c r="D223" i="1" s="1"/>
  <c r="G223" i="1"/>
  <c r="C215" i="1"/>
  <c r="D215" i="1" s="1"/>
  <c r="G215" i="1"/>
  <c r="C207" i="1"/>
  <c r="D207" i="1" s="1"/>
  <c r="G207" i="1"/>
  <c r="C199" i="1"/>
  <c r="D199" i="1" s="1"/>
  <c r="G199" i="1"/>
  <c r="C191" i="1"/>
  <c r="D191" i="1" s="1"/>
  <c r="G191" i="1"/>
  <c r="C183" i="1"/>
  <c r="D183" i="1" s="1"/>
  <c r="G183" i="1"/>
  <c r="C175" i="1"/>
  <c r="D175" i="1" s="1"/>
  <c r="G175" i="1"/>
  <c r="C167" i="1"/>
  <c r="D167" i="1" s="1"/>
  <c r="G167" i="1"/>
  <c r="C159" i="1"/>
  <c r="D159" i="1" s="1"/>
  <c r="G159" i="1"/>
  <c r="C151" i="1"/>
  <c r="D151" i="1" s="1"/>
  <c r="G151" i="1"/>
  <c r="C143" i="1"/>
  <c r="D143" i="1" s="1"/>
  <c r="G143" i="1"/>
  <c r="C135" i="1"/>
  <c r="D135" i="1" s="1"/>
  <c r="G135" i="1"/>
  <c r="C127" i="1"/>
  <c r="D127" i="1" s="1"/>
  <c r="G127" i="1"/>
  <c r="C119" i="1"/>
  <c r="D119" i="1" s="1"/>
  <c r="G119" i="1"/>
  <c r="C111" i="1"/>
  <c r="D111" i="1" s="1"/>
  <c r="G111" i="1"/>
  <c r="C103" i="1"/>
  <c r="D103" i="1" s="1"/>
  <c r="G103" i="1"/>
  <c r="C95" i="1"/>
  <c r="D95" i="1" s="1"/>
  <c r="G95" i="1"/>
  <c r="C87" i="1"/>
  <c r="D87" i="1" s="1"/>
  <c r="G87" i="1"/>
  <c r="C79" i="1"/>
  <c r="D79" i="1" s="1"/>
  <c r="G79" i="1"/>
  <c r="C71" i="1"/>
  <c r="D71" i="1" s="1"/>
  <c r="G71" i="1"/>
  <c r="C63" i="1"/>
  <c r="D63" i="1" s="1"/>
  <c r="G63" i="1"/>
  <c r="C55" i="1"/>
  <c r="D55" i="1" s="1"/>
  <c r="G55" i="1"/>
  <c r="C47" i="1"/>
  <c r="D47" i="1" s="1"/>
  <c r="G47" i="1"/>
  <c r="C39" i="1"/>
  <c r="D39" i="1" s="1"/>
  <c r="G39" i="1"/>
  <c r="C31" i="1"/>
  <c r="D31" i="1" s="1"/>
  <c r="G31" i="1"/>
  <c r="C23" i="1"/>
  <c r="D23" i="1" s="1"/>
  <c r="G23" i="1"/>
  <c r="C15" i="1"/>
  <c r="D15" i="1" s="1"/>
  <c r="G15" i="1"/>
  <c r="C7" i="1"/>
  <c r="D7" i="1" s="1"/>
  <c r="G7" i="1"/>
  <c r="C724" i="1"/>
  <c r="D724" i="1" s="1"/>
  <c r="G724" i="1"/>
  <c r="C1" i="1"/>
  <c r="D1" i="1" s="1"/>
  <c r="G1" i="1"/>
  <c r="C734" i="1"/>
  <c r="D734" i="1" s="1"/>
  <c r="G734" i="1"/>
  <c r="C726" i="1"/>
  <c r="D726" i="1" s="1"/>
  <c r="G726" i="1"/>
  <c r="C718" i="1"/>
  <c r="D718" i="1" s="1"/>
  <c r="G718" i="1"/>
  <c r="C710" i="1"/>
  <c r="D710" i="1" s="1"/>
  <c r="G710" i="1"/>
  <c r="C702" i="1"/>
  <c r="D702" i="1" s="1"/>
  <c r="G702" i="1"/>
  <c r="C694" i="1"/>
  <c r="D694" i="1" s="1"/>
  <c r="G694" i="1"/>
  <c r="C686" i="1"/>
  <c r="D686" i="1" s="1"/>
  <c r="G686" i="1"/>
  <c r="C678" i="1"/>
  <c r="D678" i="1" s="1"/>
  <c r="G678" i="1"/>
  <c r="C670" i="1"/>
  <c r="D670" i="1" s="1"/>
  <c r="G670" i="1"/>
  <c r="C662" i="1"/>
  <c r="D662" i="1" s="1"/>
  <c r="G662" i="1"/>
  <c r="C654" i="1"/>
  <c r="D654" i="1" s="1"/>
  <c r="G654" i="1"/>
  <c r="C646" i="1"/>
  <c r="D646" i="1" s="1"/>
  <c r="G646" i="1"/>
  <c r="C638" i="1"/>
  <c r="D638" i="1" s="1"/>
  <c r="G638" i="1"/>
  <c r="C630" i="1"/>
  <c r="D630" i="1" s="1"/>
  <c r="G630" i="1"/>
  <c r="C622" i="1"/>
  <c r="D622" i="1" s="1"/>
  <c r="G622" i="1"/>
  <c r="C614" i="1"/>
  <c r="D614" i="1" s="1"/>
  <c r="G614" i="1"/>
  <c r="C606" i="1"/>
  <c r="D606" i="1" s="1"/>
  <c r="G606" i="1"/>
  <c r="C598" i="1"/>
  <c r="D598" i="1" s="1"/>
  <c r="G598" i="1"/>
  <c r="C590" i="1"/>
  <c r="D590" i="1" s="1"/>
  <c r="G590" i="1"/>
  <c r="C582" i="1"/>
  <c r="D582" i="1" s="1"/>
  <c r="G582" i="1"/>
  <c r="C574" i="1"/>
  <c r="D574" i="1" s="1"/>
  <c r="G574" i="1"/>
  <c r="C566" i="1"/>
  <c r="D566" i="1" s="1"/>
  <c r="G566" i="1"/>
  <c r="C558" i="1"/>
  <c r="D558" i="1" s="1"/>
  <c r="G558" i="1"/>
  <c r="C550" i="1"/>
  <c r="D550" i="1" s="1"/>
  <c r="G550" i="1"/>
  <c r="C542" i="1"/>
  <c r="D542" i="1" s="1"/>
  <c r="G542" i="1"/>
  <c r="C534" i="1"/>
  <c r="D534" i="1" s="1"/>
  <c r="G534" i="1"/>
  <c r="C526" i="1"/>
  <c r="D526" i="1" s="1"/>
  <c r="G526" i="1"/>
  <c r="C518" i="1"/>
  <c r="D518" i="1" s="1"/>
  <c r="G518" i="1"/>
  <c r="C510" i="1"/>
  <c r="D510" i="1" s="1"/>
  <c r="G510" i="1"/>
  <c r="C502" i="1"/>
  <c r="D502" i="1" s="1"/>
  <c r="G502" i="1"/>
  <c r="C494" i="1"/>
  <c r="D494" i="1" s="1"/>
  <c r="G494" i="1"/>
  <c r="C486" i="1"/>
  <c r="D486" i="1" s="1"/>
  <c r="G486" i="1"/>
  <c r="C478" i="1"/>
  <c r="D478" i="1" s="1"/>
  <c r="G478" i="1"/>
  <c r="C470" i="1"/>
  <c r="D470" i="1" s="1"/>
  <c r="G470" i="1"/>
  <c r="C462" i="1"/>
  <c r="D462" i="1" s="1"/>
  <c r="G462" i="1"/>
  <c r="C454" i="1"/>
  <c r="D454" i="1" s="1"/>
  <c r="G454" i="1"/>
  <c r="C446" i="1"/>
  <c r="D446" i="1" s="1"/>
  <c r="G446" i="1"/>
  <c r="C438" i="1"/>
  <c r="D438" i="1" s="1"/>
  <c r="G438" i="1"/>
  <c r="C430" i="1"/>
  <c r="D430" i="1" s="1"/>
  <c r="G430" i="1"/>
  <c r="C422" i="1"/>
  <c r="D422" i="1" s="1"/>
  <c r="G422" i="1"/>
  <c r="C414" i="1"/>
  <c r="D414" i="1" s="1"/>
  <c r="G414" i="1"/>
  <c r="C406" i="1"/>
  <c r="D406" i="1" s="1"/>
  <c r="G406" i="1"/>
  <c r="C398" i="1"/>
  <c r="D398" i="1" s="1"/>
  <c r="G398" i="1"/>
  <c r="C390" i="1"/>
  <c r="D390" i="1" s="1"/>
  <c r="G390" i="1"/>
  <c r="C382" i="1"/>
  <c r="D382" i="1" s="1"/>
  <c r="G382" i="1"/>
  <c r="C374" i="1"/>
  <c r="D374" i="1" s="1"/>
  <c r="G374" i="1"/>
  <c r="C366" i="1"/>
  <c r="D366" i="1" s="1"/>
  <c r="G366" i="1"/>
  <c r="C358" i="1"/>
  <c r="D358" i="1" s="1"/>
  <c r="G358" i="1"/>
  <c r="C350" i="1"/>
  <c r="D350" i="1" s="1"/>
  <c r="G350" i="1"/>
  <c r="C342" i="1"/>
  <c r="D342" i="1" s="1"/>
  <c r="G342" i="1"/>
  <c r="C334" i="1"/>
  <c r="D334" i="1" s="1"/>
  <c r="G334" i="1"/>
  <c r="C326" i="1"/>
  <c r="D326" i="1" s="1"/>
  <c r="G326" i="1"/>
  <c r="C318" i="1"/>
  <c r="D318" i="1" s="1"/>
  <c r="G318" i="1"/>
  <c r="C310" i="1"/>
  <c r="D310" i="1" s="1"/>
  <c r="G310" i="1"/>
  <c r="C302" i="1"/>
  <c r="D302" i="1" s="1"/>
  <c r="G302" i="1"/>
  <c r="C294" i="1"/>
  <c r="D294" i="1" s="1"/>
  <c r="G294" i="1"/>
  <c r="C286" i="1"/>
  <c r="D286" i="1" s="1"/>
  <c r="G286" i="1"/>
  <c r="C278" i="1"/>
  <c r="D278" i="1" s="1"/>
  <c r="G278" i="1"/>
  <c r="C270" i="1"/>
  <c r="D270" i="1" s="1"/>
  <c r="G270" i="1"/>
  <c r="C262" i="1"/>
  <c r="D262" i="1" s="1"/>
  <c r="G262" i="1"/>
  <c r="C254" i="1"/>
  <c r="D254" i="1" s="1"/>
  <c r="G254" i="1"/>
  <c r="C246" i="1"/>
  <c r="D246" i="1" s="1"/>
  <c r="G246" i="1"/>
  <c r="C238" i="1"/>
  <c r="D238" i="1" s="1"/>
  <c r="G238" i="1"/>
  <c r="C230" i="1"/>
  <c r="D230" i="1" s="1"/>
  <c r="G230" i="1"/>
  <c r="C222" i="1"/>
  <c r="D222" i="1" s="1"/>
  <c r="G222" i="1"/>
  <c r="C214" i="1"/>
  <c r="D214" i="1" s="1"/>
  <c r="G214" i="1"/>
  <c r="C206" i="1"/>
  <c r="D206" i="1" s="1"/>
  <c r="G206" i="1"/>
  <c r="C198" i="1"/>
  <c r="D198" i="1" s="1"/>
  <c r="G198" i="1"/>
  <c r="C190" i="1"/>
  <c r="D190" i="1" s="1"/>
  <c r="G190" i="1"/>
  <c r="C182" i="1"/>
  <c r="D182" i="1" s="1"/>
  <c r="G182" i="1"/>
  <c r="C174" i="1"/>
  <c r="D174" i="1" s="1"/>
  <c r="G174" i="1"/>
  <c r="C166" i="1"/>
  <c r="D166" i="1" s="1"/>
  <c r="G166" i="1"/>
  <c r="C158" i="1"/>
  <c r="D158" i="1" s="1"/>
  <c r="G158" i="1"/>
  <c r="C150" i="1"/>
  <c r="D150" i="1" s="1"/>
  <c r="G150" i="1"/>
  <c r="C142" i="1"/>
  <c r="D142" i="1" s="1"/>
  <c r="G142" i="1"/>
  <c r="C134" i="1"/>
  <c r="D134" i="1" s="1"/>
  <c r="G134" i="1"/>
  <c r="C126" i="1"/>
  <c r="D126" i="1" s="1"/>
  <c r="G126" i="1"/>
  <c r="C118" i="1"/>
  <c r="D118" i="1" s="1"/>
  <c r="G118" i="1"/>
  <c r="C110" i="1"/>
  <c r="D110" i="1" s="1"/>
  <c r="G110" i="1"/>
  <c r="C102" i="1"/>
  <c r="D102" i="1" s="1"/>
  <c r="G102" i="1"/>
  <c r="C94" i="1"/>
  <c r="D94" i="1" s="1"/>
  <c r="G94" i="1"/>
  <c r="C86" i="1"/>
  <c r="D86" i="1" s="1"/>
  <c r="G86" i="1"/>
  <c r="C78" i="1"/>
  <c r="D78" i="1" s="1"/>
  <c r="G78" i="1"/>
  <c r="C70" i="1"/>
  <c r="D70" i="1" s="1"/>
  <c r="G70" i="1"/>
  <c r="C62" i="1"/>
  <c r="D62" i="1" s="1"/>
  <c r="G62" i="1"/>
  <c r="C54" i="1"/>
  <c r="D54" i="1" s="1"/>
  <c r="G54" i="1"/>
  <c r="C46" i="1"/>
  <c r="D46" i="1" s="1"/>
  <c r="G46" i="1"/>
  <c r="C38" i="1"/>
  <c r="D38" i="1" s="1"/>
  <c r="G38" i="1"/>
  <c r="C30" i="1"/>
  <c r="D30" i="1" s="1"/>
  <c r="G30" i="1"/>
  <c r="C22" i="1"/>
  <c r="D22" i="1" s="1"/>
  <c r="G22" i="1"/>
  <c r="C14" i="1"/>
  <c r="D14" i="1" s="1"/>
  <c r="G14" i="1"/>
  <c r="C6" i="1"/>
  <c r="D6" i="1" s="1"/>
  <c r="G6" i="1"/>
  <c r="C741" i="1"/>
  <c r="D741" i="1" s="1"/>
  <c r="G741" i="1"/>
  <c r="C733" i="1"/>
  <c r="D733" i="1" s="1"/>
  <c r="G733" i="1"/>
  <c r="C725" i="1"/>
  <c r="D725" i="1" s="1"/>
  <c r="G725" i="1"/>
  <c r="C717" i="1"/>
  <c r="D717" i="1" s="1"/>
  <c r="G717" i="1"/>
  <c r="C709" i="1"/>
  <c r="D709" i="1" s="1"/>
  <c r="G709" i="1"/>
  <c r="C701" i="1"/>
  <c r="D701" i="1" s="1"/>
  <c r="G701" i="1"/>
  <c r="C693" i="1"/>
  <c r="D693" i="1" s="1"/>
  <c r="G693" i="1"/>
  <c r="C685" i="1"/>
  <c r="D685" i="1" s="1"/>
  <c r="G685" i="1"/>
  <c r="C677" i="1"/>
  <c r="D677" i="1" s="1"/>
  <c r="G677" i="1"/>
  <c r="C669" i="1"/>
  <c r="D669" i="1" s="1"/>
  <c r="G669" i="1"/>
  <c r="C661" i="1"/>
  <c r="D661" i="1" s="1"/>
  <c r="G661" i="1"/>
  <c r="C653" i="1"/>
  <c r="D653" i="1" s="1"/>
  <c r="G653" i="1"/>
  <c r="C645" i="1"/>
  <c r="D645" i="1" s="1"/>
  <c r="G645" i="1"/>
  <c r="C637" i="1"/>
  <c r="D637" i="1" s="1"/>
  <c r="G637" i="1"/>
  <c r="C629" i="1"/>
  <c r="D629" i="1" s="1"/>
  <c r="G629" i="1"/>
  <c r="C621" i="1"/>
  <c r="D621" i="1" s="1"/>
  <c r="G621" i="1"/>
  <c r="C613" i="1"/>
  <c r="D613" i="1" s="1"/>
  <c r="G613" i="1"/>
  <c r="C605" i="1"/>
  <c r="D605" i="1" s="1"/>
  <c r="G605" i="1"/>
  <c r="C597" i="1"/>
  <c r="D597" i="1" s="1"/>
  <c r="G597" i="1"/>
  <c r="C589" i="1"/>
  <c r="D589" i="1" s="1"/>
  <c r="G589" i="1"/>
  <c r="C581" i="1"/>
  <c r="D581" i="1" s="1"/>
  <c r="G581" i="1"/>
  <c r="C573" i="1"/>
  <c r="D573" i="1" s="1"/>
  <c r="G573" i="1"/>
  <c r="C565" i="1"/>
  <c r="D565" i="1" s="1"/>
  <c r="G565" i="1"/>
  <c r="C557" i="1"/>
  <c r="D557" i="1" s="1"/>
  <c r="G557" i="1"/>
  <c r="C549" i="1"/>
  <c r="D549" i="1" s="1"/>
  <c r="G549" i="1"/>
  <c r="C541" i="1"/>
  <c r="D541" i="1" s="1"/>
  <c r="G541" i="1"/>
  <c r="C533" i="1"/>
  <c r="D533" i="1" s="1"/>
  <c r="G533" i="1"/>
  <c r="C525" i="1"/>
  <c r="D525" i="1" s="1"/>
  <c r="G525" i="1"/>
  <c r="C517" i="1"/>
  <c r="D517" i="1" s="1"/>
  <c r="G517" i="1"/>
  <c r="C509" i="1"/>
  <c r="D509" i="1" s="1"/>
  <c r="G509" i="1"/>
  <c r="C501" i="1"/>
  <c r="D501" i="1" s="1"/>
  <c r="G501" i="1"/>
  <c r="C493" i="1"/>
  <c r="D493" i="1" s="1"/>
  <c r="G493" i="1"/>
  <c r="C485" i="1"/>
  <c r="D485" i="1" s="1"/>
  <c r="G485" i="1"/>
  <c r="C477" i="1"/>
  <c r="D477" i="1" s="1"/>
  <c r="G477" i="1"/>
  <c r="C469" i="1"/>
  <c r="D469" i="1" s="1"/>
  <c r="G469" i="1"/>
  <c r="C461" i="1"/>
  <c r="D461" i="1" s="1"/>
  <c r="G461" i="1"/>
  <c r="C453" i="1"/>
  <c r="D453" i="1" s="1"/>
  <c r="G453" i="1"/>
  <c r="C445" i="1"/>
  <c r="D445" i="1" s="1"/>
  <c r="G445" i="1"/>
  <c r="C437" i="1"/>
  <c r="D437" i="1" s="1"/>
  <c r="G437" i="1"/>
  <c r="C429" i="1"/>
  <c r="D429" i="1" s="1"/>
  <c r="G429" i="1"/>
  <c r="C421" i="1"/>
  <c r="D421" i="1" s="1"/>
  <c r="G421" i="1"/>
  <c r="C413" i="1"/>
  <c r="D413" i="1" s="1"/>
  <c r="G413" i="1"/>
  <c r="C405" i="1"/>
  <c r="D405" i="1" s="1"/>
  <c r="G405" i="1"/>
  <c r="C397" i="1"/>
  <c r="D397" i="1" s="1"/>
  <c r="G397" i="1"/>
  <c r="C389" i="1"/>
  <c r="D389" i="1" s="1"/>
  <c r="G389" i="1"/>
  <c r="C381" i="1"/>
  <c r="D381" i="1" s="1"/>
  <c r="G381" i="1"/>
  <c r="C373" i="1"/>
  <c r="D373" i="1" s="1"/>
  <c r="G373" i="1"/>
  <c r="C365" i="1"/>
  <c r="D365" i="1" s="1"/>
  <c r="G365" i="1"/>
  <c r="C357" i="1"/>
  <c r="D357" i="1" s="1"/>
  <c r="G357" i="1"/>
  <c r="C349" i="1"/>
  <c r="D349" i="1" s="1"/>
  <c r="G349" i="1"/>
  <c r="C341" i="1"/>
  <c r="D341" i="1" s="1"/>
  <c r="G341" i="1"/>
  <c r="C333" i="1"/>
  <c r="D333" i="1" s="1"/>
  <c r="G333" i="1"/>
  <c r="C325" i="1"/>
  <c r="D325" i="1" s="1"/>
  <c r="G325" i="1"/>
  <c r="C317" i="1"/>
  <c r="D317" i="1" s="1"/>
  <c r="G317" i="1"/>
  <c r="C309" i="1"/>
  <c r="D309" i="1" s="1"/>
  <c r="G309" i="1"/>
  <c r="C301" i="1"/>
  <c r="D301" i="1" s="1"/>
  <c r="G301" i="1"/>
  <c r="C293" i="1"/>
  <c r="D293" i="1" s="1"/>
  <c r="G293" i="1"/>
  <c r="C285" i="1"/>
  <c r="D285" i="1" s="1"/>
  <c r="G285" i="1"/>
  <c r="C277" i="1"/>
  <c r="D277" i="1" s="1"/>
  <c r="G277" i="1"/>
  <c r="C269" i="1"/>
  <c r="D269" i="1" s="1"/>
  <c r="G269" i="1"/>
  <c r="C261" i="1"/>
  <c r="D261" i="1" s="1"/>
  <c r="G261" i="1"/>
  <c r="C253" i="1"/>
  <c r="D253" i="1" s="1"/>
  <c r="G253" i="1"/>
  <c r="C245" i="1"/>
  <c r="D245" i="1" s="1"/>
  <c r="G245" i="1"/>
  <c r="C237" i="1"/>
  <c r="D237" i="1" s="1"/>
  <c r="G237" i="1"/>
  <c r="C229" i="1"/>
  <c r="D229" i="1" s="1"/>
  <c r="G229" i="1"/>
  <c r="C221" i="1"/>
  <c r="D221" i="1" s="1"/>
  <c r="G221" i="1"/>
  <c r="C213" i="1"/>
  <c r="D213" i="1" s="1"/>
  <c r="G213" i="1"/>
  <c r="C205" i="1"/>
  <c r="D205" i="1" s="1"/>
  <c r="G205" i="1"/>
  <c r="C197" i="1"/>
  <c r="D197" i="1" s="1"/>
  <c r="G197" i="1"/>
  <c r="C189" i="1"/>
  <c r="D189" i="1" s="1"/>
  <c r="G189" i="1"/>
  <c r="C181" i="1"/>
  <c r="D181" i="1" s="1"/>
  <c r="G181" i="1"/>
  <c r="C173" i="1"/>
  <c r="D173" i="1" s="1"/>
  <c r="G173" i="1"/>
  <c r="C165" i="1"/>
  <c r="D165" i="1" s="1"/>
  <c r="G165" i="1"/>
  <c r="C157" i="1"/>
  <c r="D157" i="1" s="1"/>
  <c r="G157" i="1"/>
  <c r="C149" i="1"/>
  <c r="D149" i="1" s="1"/>
  <c r="G149" i="1"/>
  <c r="C141" i="1"/>
  <c r="D141" i="1" s="1"/>
  <c r="G141" i="1"/>
  <c r="C133" i="1"/>
  <c r="D133" i="1" s="1"/>
  <c r="G133" i="1"/>
  <c r="C125" i="1"/>
  <c r="D125" i="1" s="1"/>
  <c r="G125" i="1"/>
  <c r="C117" i="1"/>
  <c r="D117" i="1" s="1"/>
  <c r="G117" i="1"/>
  <c r="C109" i="1"/>
  <c r="D109" i="1" s="1"/>
  <c r="G109" i="1"/>
  <c r="C101" i="1"/>
  <c r="D101" i="1" s="1"/>
  <c r="G101" i="1"/>
  <c r="C93" i="1"/>
  <c r="D93" i="1" s="1"/>
  <c r="G93" i="1"/>
  <c r="C85" i="1"/>
  <c r="D85" i="1" s="1"/>
  <c r="G85" i="1"/>
  <c r="C77" i="1"/>
  <c r="D77" i="1" s="1"/>
  <c r="G77" i="1"/>
  <c r="C69" i="1"/>
  <c r="D69" i="1" s="1"/>
  <c r="G69" i="1"/>
  <c r="C61" i="1"/>
  <c r="D61" i="1" s="1"/>
  <c r="G61" i="1"/>
  <c r="C53" i="1"/>
  <c r="D53" i="1" s="1"/>
  <c r="G53" i="1"/>
  <c r="C45" i="1"/>
  <c r="D45" i="1" s="1"/>
  <c r="G45" i="1"/>
  <c r="C37" i="1"/>
  <c r="D37" i="1" s="1"/>
  <c r="G37" i="1"/>
  <c r="C29" i="1"/>
  <c r="D29" i="1" s="1"/>
  <c r="G29" i="1"/>
  <c r="C21" i="1"/>
  <c r="D21" i="1" s="1"/>
  <c r="G21" i="1"/>
  <c r="C13" i="1"/>
  <c r="D13" i="1" s="1"/>
  <c r="G13" i="1"/>
  <c r="C5" i="1"/>
  <c r="D5" i="1" s="1"/>
  <c r="G5" i="1"/>
  <c r="C716" i="1"/>
  <c r="D716" i="1" s="1"/>
  <c r="G716" i="1"/>
  <c r="C708" i="1"/>
  <c r="D708" i="1" s="1"/>
  <c r="G708" i="1"/>
  <c r="C700" i="1"/>
  <c r="D700" i="1" s="1"/>
  <c r="G700" i="1"/>
  <c r="C692" i="1"/>
  <c r="D692" i="1" s="1"/>
  <c r="G692" i="1"/>
  <c r="C684" i="1"/>
  <c r="D684" i="1" s="1"/>
  <c r="G684" i="1"/>
  <c r="C676" i="1"/>
  <c r="D676" i="1" s="1"/>
  <c r="G676" i="1"/>
  <c r="C668" i="1"/>
  <c r="D668" i="1" s="1"/>
  <c r="G668" i="1"/>
  <c r="C660" i="1"/>
  <c r="D660" i="1" s="1"/>
  <c r="G660" i="1"/>
  <c r="C652" i="1"/>
  <c r="D652" i="1" s="1"/>
  <c r="G652" i="1"/>
  <c r="C644" i="1"/>
  <c r="D644" i="1" s="1"/>
  <c r="G644" i="1"/>
  <c r="C636" i="1"/>
  <c r="D636" i="1" s="1"/>
  <c r="G636" i="1"/>
  <c r="C628" i="1"/>
  <c r="D628" i="1" s="1"/>
  <c r="G628" i="1"/>
  <c r="C620" i="1"/>
  <c r="D620" i="1" s="1"/>
  <c r="G620" i="1"/>
  <c r="C612" i="1"/>
  <c r="D612" i="1" s="1"/>
  <c r="G612" i="1"/>
  <c r="C604" i="1"/>
  <c r="D604" i="1" s="1"/>
  <c r="G604" i="1"/>
  <c r="C596" i="1"/>
  <c r="D596" i="1" s="1"/>
  <c r="G596" i="1"/>
  <c r="C588" i="1"/>
  <c r="D588" i="1" s="1"/>
  <c r="G588" i="1"/>
  <c r="C580" i="1"/>
  <c r="D580" i="1" s="1"/>
  <c r="G580" i="1"/>
  <c r="C572" i="1"/>
  <c r="D572" i="1" s="1"/>
  <c r="G572" i="1"/>
  <c r="C564" i="1"/>
  <c r="D564" i="1" s="1"/>
  <c r="G564" i="1"/>
  <c r="C556" i="1"/>
  <c r="D556" i="1" s="1"/>
  <c r="G556" i="1"/>
  <c r="C548" i="1"/>
  <c r="D548" i="1" s="1"/>
  <c r="G548" i="1"/>
  <c r="C540" i="1"/>
  <c r="D540" i="1" s="1"/>
  <c r="G540" i="1"/>
  <c r="C532" i="1"/>
  <c r="D532" i="1" s="1"/>
  <c r="G532" i="1"/>
  <c r="C524" i="1"/>
  <c r="D524" i="1" s="1"/>
  <c r="G524" i="1"/>
  <c r="C516" i="1"/>
  <c r="D516" i="1" s="1"/>
  <c r="G516" i="1"/>
  <c r="C508" i="1"/>
  <c r="D508" i="1" s="1"/>
  <c r="G508" i="1"/>
  <c r="C500" i="1"/>
  <c r="D500" i="1" s="1"/>
  <c r="G500" i="1"/>
  <c r="C492" i="1"/>
  <c r="D492" i="1" s="1"/>
  <c r="G492" i="1"/>
  <c r="C484" i="1"/>
  <c r="D484" i="1" s="1"/>
  <c r="G484" i="1"/>
  <c r="C476" i="1"/>
  <c r="D476" i="1" s="1"/>
  <c r="G476" i="1"/>
  <c r="C468" i="1"/>
  <c r="D468" i="1" s="1"/>
  <c r="G468" i="1"/>
  <c r="C460" i="1"/>
  <c r="D460" i="1" s="1"/>
  <c r="G460" i="1"/>
  <c r="C452" i="1"/>
  <c r="D452" i="1" s="1"/>
  <c r="G452" i="1"/>
  <c r="C444" i="1"/>
  <c r="D444" i="1" s="1"/>
  <c r="G444" i="1"/>
  <c r="C436" i="1"/>
  <c r="D436" i="1" s="1"/>
  <c r="G436" i="1"/>
  <c r="C428" i="1"/>
  <c r="D428" i="1" s="1"/>
  <c r="G428" i="1"/>
  <c r="C420" i="1"/>
  <c r="D420" i="1" s="1"/>
  <c r="G420" i="1"/>
  <c r="C412" i="1"/>
  <c r="D412" i="1" s="1"/>
  <c r="G412" i="1"/>
  <c r="C404" i="1"/>
  <c r="D404" i="1" s="1"/>
  <c r="G404" i="1"/>
  <c r="C396" i="1"/>
  <c r="D396" i="1" s="1"/>
  <c r="G396" i="1"/>
  <c r="C388" i="1"/>
  <c r="D388" i="1" s="1"/>
  <c r="G388" i="1"/>
  <c r="C380" i="1"/>
  <c r="D380" i="1" s="1"/>
  <c r="G380" i="1"/>
  <c r="C372" i="1"/>
  <c r="D372" i="1" s="1"/>
  <c r="G372" i="1"/>
  <c r="C364" i="1"/>
  <c r="D364" i="1" s="1"/>
  <c r="G364" i="1"/>
  <c r="C356" i="1"/>
  <c r="D356" i="1" s="1"/>
  <c r="G356" i="1"/>
  <c r="C348" i="1"/>
  <c r="D348" i="1" s="1"/>
  <c r="G348" i="1"/>
  <c r="C340" i="1"/>
  <c r="D340" i="1" s="1"/>
  <c r="G340" i="1"/>
  <c r="C332" i="1"/>
  <c r="D332" i="1" s="1"/>
  <c r="G332" i="1"/>
  <c r="C324" i="1"/>
  <c r="D324" i="1" s="1"/>
  <c r="G324" i="1"/>
  <c r="C316" i="1"/>
  <c r="D316" i="1" s="1"/>
  <c r="G316" i="1"/>
  <c r="C308" i="1"/>
  <c r="D308" i="1" s="1"/>
  <c r="G308" i="1"/>
  <c r="C300" i="1"/>
  <c r="D300" i="1" s="1"/>
  <c r="G300" i="1"/>
  <c r="C292" i="1"/>
  <c r="D292" i="1" s="1"/>
  <c r="G292" i="1"/>
  <c r="C284" i="1"/>
  <c r="D284" i="1" s="1"/>
  <c r="G284" i="1"/>
  <c r="C276" i="1"/>
  <c r="D276" i="1" s="1"/>
  <c r="G276" i="1"/>
  <c r="C268" i="1"/>
  <c r="D268" i="1" s="1"/>
  <c r="G268" i="1"/>
  <c r="C260" i="1"/>
  <c r="D260" i="1" s="1"/>
  <c r="G260" i="1"/>
  <c r="C252" i="1"/>
  <c r="D252" i="1" s="1"/>
  <c r="G252" i="1"/>
  <c r="C244" i="1"/>
  <c r="D244" i="1" s="1"/>
  <c r="G244" i="1"/>
  <c r="C236" i="1"/>
  <c r="D236" i="1" s="1"/>
  <c r="G236" i="1"/>
  <c r="C228" i="1"/>
  <c r="D228" i="1" s="1"/>
  <c r="G228" i="1"/>
  <c r="C220" i="1"/>
  <c r="D220" i="1" s="1"/>
  <c r="G220" i="1"/>
  <c r="C212" i="1"/>
  <c r="D212" i="1" s="1"/>
  <c r="G212" i="1"/>
  <c r="C204" i="1"/>
  <c r="D204" i="1" s="1"/>
  <c r="G204" i="1"/>
  <c r="C196" i="1"/>
  <c r="D196" i="1" s="1"/>
  <c r="G196" i="1"/>
  <c r="C188" i="1"/>
  <c r="D188" i="1" s="1"/>
  <c r="G188" i="1"/>
  <c r="C180" i="1"/>
  <c r="D180" i="1" s="1"/>
  <c r="G180" i="1"/>
  <c r="C172" i="1"/>
  <c r="D172" i="1" s="1"/>
  <c r="G172" i="1"/>
  <c r="C164" i="1"/>
  <c r="D164" i="1" s="1"/>
  <c r="G164" i="1"/>
  <c r="C156" i="1"/>
  <c r="D156" i="1" s="1"/>
  <c r="G156" i="1"/>
  <c r="C148" i="1"/>
  <c r="D148" i="1" s="1"/>
  <c r="G148" i="1"/>
  <c r="C140" i="1"/>
  <c r="D140" i="1" s="1"/>
  <c r="G140" i="1"/>
  <c r="C132" i="1"/>
  <c r="D132" i="1" s="1"/>
  <c r="G132" i="1"/>
  <c r="C124" i="1"/>
  <c r="D124" i="1" s="1"/>
  <c r="G124" i="1"/>
  <c r="C116" i="1"/>
  <c r="D116" i="1" s="1"/>
  <c r="G116" i="1"/>
  <c r="C108" i="1"/>
  <c r="D108" i="1" s="1"/>
  <c r="G108" i="1"/>
  <c r="C100" i="1"/>
  <c r="D100" i="1" s="1"/>
  <c r="G100" i="1"/>
  <c r="C92" i="1"/>
  <c r="D92" i="1" s="1"/>
  <c r="G92" i="1"/>
  <c r="C84" i="1"/>
  <c r="D84" i="1" s="1"/>
  <c r="G84" i="1"/>
  <c r="C76" i="1"/>
  <c r="D76" i="1" s="1"/>
  <c r="G76" i="1"/>
  <c r="C68" i="1"/>
  <c r="D68" i="1" s="1"/>
  <c r="G68" i="1"/>
  <c r="C60" i="1"/>
  <c r="D60" i="1" s="1"/>
  <c r="G60" i="1"/>
  <c r="C52" i="1"/>
  <c r="D52" i="1" s="1"/>
  <c r="G52" i="1"/>
  <c r="C44" i="1"/>
  <c r="D44" i="1" s="1"/>
  <c r="G44" i="1"/>
  <c r="C36" i="1"/>
  <c r="D36" i="1" s="1"/>
  <c r="G36" i="1"/>
  <c r="C28" i="1"/>
  <c r="D28" i="1" s="1"/>
  <c r="G28" i="1"/>
  <c r="C20" i="1"/>
  <c r="D20" i="1" s="1"/>
  <c r="G20" i="1"/>
  <c r="C12" i="1"/>
  <c r="D12" i="1" s="1"/>
  <c r="G12" i="1"/>
  <c r="C4" i="1"/>
  <c r="D4" i="1" s="1"/>
  <c r="G4" i="1"/>
  <c r="C715" i="1"/>
  <c r="D715" i="1" s="1"/>
  <c r="G715" i="1"/>
  <c r="C675" i="1"/>
  <c r="D675" i="1" s="1"/>
  <c r="G675" i="1"/>
  <c r="C651" i="1"/>
  <c r="D651" i="1" s="1"/>
  <c r="G651" i="1"/>
  <c r="C643" i="1"/>
  <c r="D643" i="1" s="1"/>
  <c r="G643" i="1"/>
  <c r="C635" i="1"/>
  <c r="D635" i="1" s="1"/>
  <c r="G635" i="1"/>
  <c r="C627" i="1"/>
  <c r="D627" i="1" s="1"/>
  <c r="G627" i="1"/>
  <c r="C619" i="1"/>
  <c r="D619" i="1" s="1"/>
  <c r="G619" i="1"/>
  <c r="C611" i="1"/>
  <c r="D611" i="1" s="1"/>
  <c r="G611" i="1"/>
  <c r="C603" i="1"/>
  <c r="D603" i="1" s="1"/>
  <c r="G603" i="1"/>
  <c r="C595" i="1"/>
  <c r="D595" i="1" s="1"/>
  <c r="G595" i="1"/>
  <c r="C587" i="1"/>
  <c r="D587" i="1" s="1"/>
  <c r="G587" i="1"/>
  <c r="C579" i="1"/>
  <c r="D579" i="1" s="1"/>
  <c r="G579" i="1"/>
  <c r="C571" i="1"/>
  <c r="D571" i="1" s="1"/>
  <c r="G571" i="1"/>
  <c r="C563" i="1"/>
  <c r="D563" i="1" s="1"/>
  <c r="G563" i="1"/>
  <c r="C555" i="1"/>
  <c r="D555" i="1" s="1"/>
  <c r="G555" i="1"/>
  <c r="C547" i="1"/>
  <c r="D547" i="1" s="1"/>
  <c r="G547" i="1"/>
  <c r="C539" i="1"/>
  <c r="D539" i="1" s="1"/>
  <c r="G539" i="1"/>
  <c r="C531" i="1"/>
  <c r="D531" i="1" s="1"/>
  <c r="G531" i="1"/>
  <c r="C523" i="1"/>
  <c r="D523" i="1" s="1"/>
  <c r="G523" i="1"/>
  <c r="C515" i="1"/>
  <c r="D515" i="1" s="1"/>
  <c r="G515" i="1"/>
  <c r="C507" i="1"/>
  <c r="D507" i="1" s="1"/>
  <c r="G507" i="1"/>
  <c r="C499" i="1"/>
  <c r="D499" i="1" s="1"/>
  <c r="G499" i="1"/>
  <c r="C491" i="1"/>
  <c r="D491" i="1" s="1"/>
  <c r="G491" i="1"/>
  <c r="C483" i="1"/>
  <c r="D483" i="1" s="1"/>
  <c r="G483" i="1"/>
  <c r="C475" i="1"/>
  <c r="D475" i="1" s="1"/>
  <c r="G475" i="1"/>
  <c r="C467" i="1"/>
  <c r="D467" i="1" s="1"/>
  <c r="G467" i="1"/>
  <c r="C459" i="1"/>
  <c r="D459" i="1" s="1"/>
  <c r="G459" i="1"/>
  <c r="C451" i="1"/>
  <c r="D451" i="1" s="1"/>
  <c r="G451" i="1"/>
  <c r="C443" i="1"/>
  <c r="D443" i="1" s="1"/>
  <c r="G443" i="1"/>
  <c r="C435" i="1"/>
  <c r="D435" i="1" s="1"/>
  <c r="G435" i="1"/>
  <c r="C427" i="1"/>
  <c r="D427" i="1" s="1"/>
  <c r="G427" i="1"/>
  <c r="C419" i="1"/>
  <c r="D419" i="1" s="1"/>
  <c r="G419" i="1"/>
  <c r="C411" i="1"/>
  <c r="D411" i="1" s="1"/>
  <c r="G411" i="1"/>
  <c r="C403" i="1"/>
  <c r="D403" i="1" s="1"/>
  <c r="G403" i="1"/>
  <c r="C395" i="1"/>
  <c r="D395" i="1" s="1"/>
  <c r="G395" i="1"/>
  <c r="C387" i="1"/>
  <c r="D387" i="1" s="1"/>
  <c r="G387" i="1"/>
  <c r="C379" i="1"/>
  <c r="D379" i="1" s="1"/>
  <c r="G379" i="1"/>
  <c r="C371" i="1"/>
  <c r="D371" i="1" s="1"/>
  <c r="G371" i="1"/>
  <c r="C363" i="1"/>
  <c r="D363" i="1" s="1"/>
  <c r="G363" i="1"/>
  <c r="C355" i="1"/>
  <c r="D355" i="1" s="1"/>
  <c r="G355" i="1"/>
  <c r="C347" i="1"/>
  <c r="D347" i="1" s="1"/>
  <c r="G347" i="1"/>
  <c r="C339" i="1"/>
  <c r="D339" i="1" s="1"/>
  <c r="G339" i="1"/>
  <c r="C331" i="1"/>
  <c r="D331" i="1" s="1"/>
  <c r="G331" i="1"/>
  <c r="C323" i="1"/>
  <c r="D323" i="1" s="1"/>
  <c r="G323" i="1"/>
  <c r="C315" i="1"/>
  <c r="D315" i="1" s="1"/>
  <c r="G315" i="1"/>
  <c r="C307" i="1"/>
  <c r="D307" i="1" s="1"/>
  <c r="G307" i="1"/>
  <c r="C299" i="1"/>
  <c r="D299" i="1" s="1"/>
  <c r="G299" i="1"/>
  <c r="C291" i="1"/>
  <c r="D291" i="1" s="1"/>
  <c r="G291" i="1"/>
  <c r="C283" i="1"/>
  <c r="D283" i="1" s="1"/>
  <c r="G283" i="1"/>
  <c r="C275" i="1"/>
  <c r="D275" i="1" s="1"/>
  <c r="G275" i="1"/>
  <c r="C267" i="1"/>
  <c r="D267" i="1" s="1"/>
  <c r="G267" i="1"/>
  <c r="C259" i="1"/>
  <c r="D259" i="1" s="1"/>
  <c r="G259" i="1"/>
  <c r="C251" i="1"/>
  <c r="D251" i="1" s="1"/>
  <c r="G251" i="1"/>
  <c r="C243" i="1"/>
  <c r="D243" i="1" s="1"/>
  <c r="G243" i="1"/>
  <c r="C235" i="1"/>
  <c r="D235" i="1" s="1"/>
  <c r="G235" i="1"/>
  <c r="C227" i="1"/>
  <c r="D227" i="1" s="1"/>
  <c r="G227" i="1"/>
  <c r="C219" i="1"/>
  <c r="D219" i="1" s="1"/>
  <c r="G219" i="1"/>
  <c r="C211" i="1"/>
  <c r="D211" i="1" s="1"/>
  <c r="G211" i="1"/>
  <c r="C203" i="1"/>
  <c r="D203" i="1" s="1"/>
  <c r="G203" i="1"/>
  <c r="C195" i="1"/>
  <c r="D195" i="1" s="1"/>
  <c r="G195" i="1"/>
  <c r="C187" i="1"/>
  <c r="D187" i="1" s="1"/>
  <c r="G187" i="1"/>
  <c r="C179" i="1"/>
  <c r="D179" i="1" s="1"/>
  <c r="G179" i="1"/>
  <c r="C171" i="1"/>
  <c r="D171" i="1" s="1"/>
  <c r="G171" i="1"/>
  <c r="C163" i="1"/>
  <c r="D163" i="1" s="1"/>
  <c r="G163" i="1"/>
  <c r="C155" i="1"/>
  <c r="D155" i="1" s="1"/>
  <c r="G155" i="1"/>
  <c r="C147" i="1"/>
  <c r="D147" i="1" s="1"/>
  <c r="G147" i="1"/>
  <c r="C139" i="1"/>
  <c r="D139" i="1" s="1"/>
  <c r="G139" i="1"/>
  <c r="C131" i="1"/>
  <c r="D131" i="1" s="1"/>
  <c r="G131" i="1"/>
  <c r="C123" i="1"/>
  <c r="D123" i="1" s="1"/>
  <c r="G123" i="1"/>
  <c r="C115" i="1"/>
  <c r="D115" i="1" s="1"/>
  <c r="G115" i="1"/>
  <c r="C107" i="1"/>
  <c r="D107" i="1" s="1"/>
  <c r="G107" i="1"/>
  <c r="C99" i="1"/>
  <c r="D99" i="1" s="1"/>
  <c r="G99" i="1"/>
  <c r="C91" i="1"/>
  <c r="D91" i="1" s="1"/>
  <c r="G91" i="1"/>
  <c r="C83" i="1"/>
  <c r="D83" i="1" s="1"/>
  <c r="G83" i="1"/>
  <c r="C75" i="1"/>
  <c r="D75" i="1" s="1"/>
  <c r="G75" i="1"/>
  <c r="C67" i="1"/>
  <c r="D67" i="1" s="1"/>
  <c r="G67" i="1"/>
  <c r="C59" i="1"/>
  <c r="D59" i="1" s="1"/>
  <c r="G59" i="1"/>
  <c r="C51" i="1"/>
  <c r="D51" i="1" s="1"/>
  <c r="G51" i="1"/>
  <c r="C43" i="1"/>
  <c r="D43" i="1" s="1"/>
  <c r="G43" i="1"/>
  <c r="C35" i="1"/>
  <c r="D35" i="1" s="1"/>
  <c r="G35" i="1"/>
  <c r="C27" i="1"/>
  <c r="D27" i="1" s="1"/>
  <c r="G27" i="1"/>
  <c r="C19" i="1"/>
  <c r="D19" i="1" s="1"/>
  <c r="G19" i="1"/>
  <c r="C11" i="1"/>
  <c r="D11" i="1" s="1"/>
  <c r="G11" i="1"/>
  <c r="C3" i="1"/>
  <c r="D3" i="1" s="1"/>
  <c r="G3" i="1"/>
  <c r="C740" i="1"/>
  <c r="D740" i="1" s="1"/>
  <c r="G740" i="1"/>
  <c r="C723" i="1"/>
  <c r="D723" i="1" s="1"/>
  <c r="G723" i="1"/>
  <c r="C683" i="1"/>
  <c r="D683" i="1" s="1"/>
  <c r="G683" i="1"/>
  <c r="C738" i="1"/>
  <c r="D738" i="1" s="1"/>
  <c r="G738" i="1"/>
  <c r="C730" i="1"/>
  <c r="D730" i="1" s="1"/>
  <c r="G730" i="1"/>
  <c r="C714" i="1"/>
  <c r="D714" i="1" s="1"/>
  <c r="G714" i="1"/>
  <c r="C706" i="1"/>
  <c r="D706" i="1" s="1"/>
  <c r="G706" i="1"/>
  <c r="C698" i="1"/>
  <c r="D698" i="1" s="1"/>
  <c r="G698" i="1"/>
  <c r="C690" i="1"/>
  <c r="D690" i="1" s="1"/>
  <c r="G690" i="1"/>
  <c r="C682" i="1"/>
  <c r="D682" i="1" s="1"/>
  <c r="G682" i="1"/>
  <c r="C674" i="1"/>
  <c r="D674" i="1" s="1"/>
  <c r="G674" i="1"/>
  <c r="C666" i="1"/>
  <c r="D666" i="1" s="1"/>
  <c r="G666" i="1"/>
  <c r="C658" i="1"/>
  <c r="D658" i="1" s="1"/>
  <c r="G658" i="1"/>
  <c r="C650" i="1"/>
  <c r="D650" i="1" s="1"/>
  <c r="G650" i="1"/>
  <c r="C642" i="1"/>
  <c r="D642" i="1" s="1"/>
  <c r="G642" i="1"/>
  <c r="C634" i="1"/>
  <c r="D634" i="1" s="1"/>
  <c r="G634" i="1"/>
  <c r="C626" i="1"/>
  <c r="D626" i="1" s="1"/>
  <c r="G626" i="1"/>
  <c r="C618" i="1"/>
  <c r="D618" i="1" s="1"/>
  <c r="G618" i="1"/>
  <c r="C610" i="1"/>
  <c r="D610" i="1" s="1"/>
  <c r="G610" i="1"/>
  <c r="C602" i="1"/>
  <c r="D602" i="1" s="1"/>
  <c r="G602" i="1"/>
  <c r="C594" i="1"/>
  <c r="D594" i="1" s="1"/>
  <c r="G594" i="1"/>
  <c r="C586" i="1"/>
  <c r="D586" i="1" s="1"/>
  <c r="G586" i="1"/>
  <c r="C578" i="1"/>
  <c r="D578" i="1" s="1"/>
  <c r="G578" i="1"/>
  <c r="C570" i="1"/>
  <c r="D570" i="1" s="1"/>
  <c r="G570" i="1"/>
  <c r="C562" i="1"/>
  <c r="D562" i="1" s="1"/>
  <c r="G562" i="1"/>
  <c r="C554" i="1"/>
  <c r="D554" i="1" s="1"/>
  <c r="G554" i="1"/>
  <c r="C546" i="1"/>
  <c r="D546" i="1" s="1"/>
  <c r="G546" i="1"/>
  <c r="C538" i="1"/>
  <c r="D538" i="1" s="1"/>
  <c r="G538" i="1"/>
  <c r="C530" i="1"/>
  <c r="D530" i="1" s="1"/>
  <c r="G530" i="1"/>
  <c r="C522" i="1"/>
  <c r="D522" i="1" s="1"/>
  <c r="G522" i="1"/>
  <c r="C514" i="1"/>
  <c r="D514" i="1" s="1"/>
  <c r="G514" i="1"/>
  <c r="C506" i="1"/>
  <c r="D506" i="1" s="1"/>
  <c r="G506" i="1"/>
  <c r="C498" i="1"/>
  <c r="D498" i="1" s="1"/>
  <c r="G498" i="1"/>
  <c r="C490" i="1"/>
  <c r="D490" i="1" s="1"/>
  <c r="G490" i="1"/>
  <c r="C482" i="1"/>
  <c r="D482" i="1" s="1"/>
  <c r="G482" i="1"/>
  <c r="C474" i="1"/>
  <c r="D474" i="1" s="1"/>
  <c r="G474" i="1"/>
  <c r="C466" i="1"/>
  <c r="D466" i="1" s="1"/>
  <c r="G466" i="1"/>
  <c r="C458" i="1"/>
  <c r="D458" i="1" s="1"/>
  <c r="G458" i="1"/>
  <c r="C450" i="1"/>
  <c r="D450" i="1" s="1"/>
  <c r="G450" i="1"/>
  <c r="C442" i="1"/>
  <c r="D442" i="1" s="1"/>
  <c r="G442" i="1"/>
  <c r="C434" i="1"/>
  <c r="D434" i="1" s="1"/>
  <c r="G434" i="1"/>
  <c r="C426" i="1"/>
  <c r="D426" i="1" s="1"/>
  <c r="G426" i="1"/>
  <c r="C418" i="1"/>
  <c r="D418" i="1" s="1"/>
  <c r="G418" i="1"/>
  <c r="C410" i="1"/>
  <c r="D410" i="1" s="1"/>
  <c r="G410" i="1"/>
  <c r="C402" i="1"/>
  <c r="D402" i="1" s="1"/>
  <c r="G402" i="1"/>
  <c r="C394" i="1"/>
  <c r="D394" i="1" s="1"/>
  <c r="G394" i="1"/>
  <c r="C386" i="1"/>
  <c r="D386" i="1" s="1"/>
  <c r="G386" i="1"/>
  <c r="C378" i="1"/>
  <c r="D378" i="1" s="1"/>
  <c r="G378" i="1"/>
  <c r="C370" i="1"/>
  <c r="D370" i="1" s="1"/>
  <c r="G370" i="1"/>
  <c r="C362" i="1"/>
  <c r="D362" i="1" s="1"/>
  <c r="G362" i="1"/>
  <c r="C354" i="1"/>
  <c r="D354" i="1" s="1"/>
  <c r="G354" i="1"/>
  <c r="C346" i="1"/>
  <c r="D346" i="1" s="1"/>
  <c r="G346" i="1"/>
  <c r="C338" i="1"/>
  <c r="D338" i="1" s="1"/>
  <c r="G338" i="1"/>
  <c r="C330" i="1"/>
  <c r="D330" i="1" s="1"/>
  <c r="G330" i="1"/>
  <c r="C322" i="1"/>
  <c r="D322" i="1" s="1"/>
  <c r="G322" i="1"/>
  <c r="C314" i="1"/>
  <c r="D314" i="1" s="1"/>
  <c r="G314" i="1"/>
  <c r="C306" i="1"/>
  <c r="D306" i="1" s="1"/>
  <c r="G306" i="1"/>
  <c r="C298" i="1"/>
  <c r="D298" i="1" s="1"/>
  <c r="G298" i="1"/>
  <c r="C290" i="1"/>
  <c r="D290" i="1" s="1"/>
  <c r="G290" i="1"/>
  <c r="C282" i="1"/>
  <c r="D282" i="1" s="1"/>
  <c r="G282" i="1"/>
  <c r="C274" i="1"/>
  <c r="D274" i="1" s="1"/>
  <c r="G274" i="1"/>
  <c r="C266" i="1"/>
  <c r="D266" i="1" s="1"/>
  <c r="G266" i="1"/>
  <c r="C258" i="1"/>
  <c r="D258" i="1" s="1"/>
  <c r="G258" i="1"/>
  <c r="C250" i="1"/>
  <c r="D250" i="1" s="1"/>
  <c r="G250" i="1"/>
  <c r="C242" i="1"/>
  <c r="D242" i="1" s="1"/>
  <c r="G242" i="1"/>
  <c r="C234" i="1"/>
  <c r="D234" i="1" s="1"/>
  <c r="G234" i="1"/>
  <c r="C226" i="1"/>
  <c r="D226" i="1" s="1"/>
  <c r="G226" i="1"/>
  <c r="C218" i="1"/>
  <c r="D218" i="1" s="1"/>
  <c r="G218" i="1"/>
  <c r="C210" i="1"/>
  <c r="D210" i="1" s="1"/>
  <c r="G210" i="1"/>
  <c r="C202" i="1"/>
  <c r="D202" i="1" s="1"/>
  <c r="G202" i="1"/>
  <c r="C194" i="1"/>
  <c r="D194" i="1" s="1"/>
  <c r="G194" i="1"/>
  <c r="C186" i="1"/>
  <c r="D186" i="1" s="1"/>
  <c r="G186" i="1"/>
  <c r="C178" i="1"/>
  <c r="D178" i="1" s="1"/>
  <c r="G178" i="1"/>
  <c r="C170" i="1"/>
  <c r="D170" i="1" s="1"/>
  <c r="G170" i="1"/>
  <c r="C162" i="1"/>
  <c r="D162" i="1" s="1"/>
  <c r="G162" i="1"/>
  <c r="C154" i="1"/>
  <c r="D154" i="1" s="1"/>
  <c r="G154" i="1"/>
  <c r="C146" i="1"/>
  <c r="D146" i="1" s="1"/>
  <c r="G146" i="1"/>
  <c r="C138" i="1"/>
  <c r="D138" i="1" s="1"/>
  <c r="G138" i="1"/>
  <c r="C130" i="1"/>
  <c r="D130" i="1" s="1"/>
  <c r="G130" i="1"/>
  <c r="C122" i="1"/>
  <c r="D122" i="1" s="1"/>
  <c r="G122" i="1"/>
  <c r="C114" i="1"/>
  <c r="D114" i="1" s="1"/>
  <c r="G114" i="1"/>
  <c r="C106" i="1"/>
  <c r="D106" i="1" s="1"/>
  <c r="G106" i="1"/>
  <c r="C98" i="1"/>
  <c r="D98" i="1" s="1"/>
  <c r="G98" i="1"/>
  <c r="C90" i="1"/>
  <c r="D90" i="1" s="1"/>
  <c r="G90" i="1"/>
  <c r="C82" i="1"/>
  <c r="D82" i="1" s="1"/>
  <c r="G82" i="1"/>
  <c r="C74" i="1"/>
  <c r="D74" i="1" s="1"/>
  <c r="G74" i="1"/>
  <c r="C66" i="1"/>
  <c r="D66" i="1" s="1"/>
  <c r="G66" i="1"/>
  <c r="C58" i="1"/>
  <c r="D58" i="1" s="1"/>
  <c r="G58" i="1"/>
  <c r="C50" i="1"/>
  <c r="D50" i="1" s="1"/>
  <c r="G50" i="1"/>
  <c r="C42" i="1"/>
  <c r="D42" i="1" s="1"/>
  <c r="G42" i="1"/>
  <c r="C34" i="1"/>
  <c r="D34" i="1" s="1"/>
  <c r="G34" i="1"/>
  <c r="C26" i="1"/>
  <c r="D26" i="1" s="1"/>
  <c r="G26" i="1"/>
  <c r="C18" i="1"/>
  <c r="D18" i="1" s="1"/>
  <c r="G18" i="1"/>
  <c r="C10" i="1"/>
  <c r="D10" i="1" s="1"/>
  <c r="G10" i="1"/>
  <c r="C2" i="1"/>
  <c r="D2" i="1" s="1"/>
  <c r="G2" i="1"/>
</calcChain>
</file>

<file path=xl/sharedStrings.xml><?xml version="1.0" encoding="utf-8"?>
<sst xmlns="http://schemas.openxmlformats.org/spreadsheetml/2006/main" count="741" uniqueCount="741">
  <si>
    <t>address-book.svg</t>
  </si>
  <si>
    <t>address-card.svg</t>
  </si>
  <si>
    <t>adjust.svg</t>
  </si>
  <si>
    <t>align-center.svg</t>
  </si>
  <si>
    <t>align-justify.svg</t>
  </si>
  <si>
    <t>align-left.svg</t>
  </si>
  <si>
    <t>align-right.svg</t>
  </si>
  <si>
    <t>allergies.svg</t>
  </si>
  <si>
    <t>ambulance.svg</t>
  </si>
  <si>
    <t>american-sign-language-interpreting.svg</t>
  </si>
  <si>
    <t>anchor.svg</t>
  </si>
  <si>
    <t>angle-double-down.svg</t>
  </si>
  <si>
    <t>angle-double-left.svg</t>
  </si>
  <si>
    <t>angle-double-right.svg</t>
  </si>
  <si>
    <t>angle-double-up.svg</t>
  </si>
  <si>
    <t>angle-down.svg</t>
  </si>
  <si>
    <t>angle-left.svg</t>
  </si>
  <si>
    <t>angle-right.svg</t>
  </si>
  <si>
    <t>angle-up.svg</t>
  </si>
  <si>
    <t>angry.svg</t>
  </si>
  <si>
    <t>archive.svg</t>
  </si>
  <si>
    <t>archway.svg</t>
  </si>
  <si>
    <t>arrow-alt-circle-down.svg</t>
  </si>
  <si>
    <t>arrow-alt-circle-left.svg</t>
  </si>
  <si>
    <t>arrow-alt-circle-right.svg</t>
  </si>
  <si>
    <t>arrow-alt-circle-up.svg</t>
  </si>
  <si>
    <t>arrow-circle-down.svg</t>
  </si>
  <si>
    <t>arrow-circle-left.svg</t>
  </si>
  <si>
    <t>arrow-circle-right.svg</t>
  </si>
  <si>
    <t>arrow-circle-up.svg</t>
  </si>
  <si>
    <t>arrow-down.svg</t>
  </si>
  <si>
    <t>arrow-left.svg</t>
  </si>
  <si>
    <t>arrow-right.svg</t>
  </si>
  <si>
    <t>arrow-up.svg</t>
  </si>
  <si>
    <t>arrows-alt-h.svg</t>
  </si>
  <si>
    <t>arrows-alt-v.svg</t>
  </si>
  <si>
    <t>arrows-alt.svg</t>
  </si>
  <si>
    <t>assistive-listening-systems.svg</t>
  </si>
  <si>
    <t>asterisk.svg</t>
  </si>
  <si>
    <t>at.svg</t>
  </si>
  <si>
    <t>atlas.svg</t>
  </si>
  <si>
    <t>audio-description.svg</t>
  </si>
  <si>
    <t>award.svg</t>
  </si>
  <si>
    <t>backspace.svg</t>
  </si>
  <si>
    <t>backward.svg</t>
  </si>
  <si>
    <t>balance-scale.svg</t>
  </si>
  <si>
    <t>ban.svg</t>
  </si>
  <si>
    <t>band-aid.svg</t>
  </si>
  <si>
    <t>barcode.svg</t>
  </si>
  <si>
    <t>bars.svg</t>
  </si>
  <si>
    <t>baseball-ball.svg</t>
  </si>
  <si>
    <t>basketball-ball.svg</t>
  </si>
  <si>
    <t>bath.svg</t>
  </si>
  <si>
    <t>battery-empty.svg</t>
  </si>
  <si>
    <t>battery-full.svg</t>
  </si>
  <si>
    <t>battery-half.svg</t>
  </si>
  <si>
    <t>battery-quarter.svg</t>
  </si>
  <si>
    <t>battery-three-quarters.svg</t>
  </si>
  <si>
    <t>bed.svg</t>
  </si>
  <si>
    <t>beer.svg</t>
  </si>
  <si>
    <t>bell-slash.svg</t>
  </si>
  <si>
    <t>bell.svg</t>
  </si>
  <si>
    <t>bezier-curve.svg</t>
  </si>
  <si>
    <t>bicycle.svg</t>
  </si>
  <si>
    <t>binoculars.svg</t>
  </si>
  <si>
    <t>birthday-cake.svg</t>
  </si>
  <si>
    <t>blender.svg</t>
  </si>
  <si>
    <t>blind.svg</t>
  </si>
  <si>
    <t>bold.svg</t>
  </si>
  <si>
    <t>bolt.svg</t>
  </si>
  <si>
    <t>bomb.svg</t>
  </si>
  <si>
    <t>bong.svg</t>
  </si>
  <si>
    <t>book-open.svg</t>
  </si>
  <si>
    <t>book.svg</t>
  </si>
  <si>
    <t>bookmark.svg</t>
  </si>
  <si>
    <t>bowling-ball.svg</t>
  </si>
  <si>
    <t>box-open.svg</t>
  </si>
  <si>
    <t>box.svg</t>
  </si>
  <si>
    <t>boxes.svg</t>
  </si>
  <si>
    <t>braille.svg</t>
  </si>
  <si>
    <t>briefcase-medical.svg</t>
  </si>
  <si>
    <t>briefcase.svg</t>
  </si>
  <si>
    <t>broadcast-tower.svg</t>
  </si>
  <si>
    <t>broom.svg</t>
  </si>
  <si>
    <t>brush.svg</t>
  </si>
  <si>
    <t>bug.svg</t>
  </si>
  <si>
    <t>building.svg</t>
  </si>
  <si>
    <t>bullhorn.svg</t>
  </si>
  <si>
    <t>bullseye.svg</t>
  </si>
  <si>
    <t>burn.svg</t>
  </si>
  <si>
    <t>bus-alt.svg</t>
  </si>
  <si>
    <t>bus.svg</t>
  </si>
  <si>
    <t>calculator.svg</t>
  </si>
  <si>
    <t>calendar-alt.svg</t>
  </si>
  <si>
    <t>calendar-check.svg</t>
  </si>
  <si>
    <t>calendar-minus.svg</t>
  </si>
  <si>
    <t>calendar-plus.svg</t>
  </si>
  <si>
    <t>calendar-times.svg</t>
  </si>
  <si>
    <t>calendar.svg</t>
  </si>
  <si>
    <t>camera-retro.svg</t>
  </si>
  <si>
    <t>camera.svg</t>
  </si>
  <si>
    <t>cannabis.svg</t>
  </si>
  <si>
    <t>capsules.svg</t>
  </si>
  <si>
    <t>car.svg</t>
  </si>
  <si>
    <t>caret-down.svg</t>
  </si>
  <si>
    <t>caret-left.svg</t>
  </si>
  <si>
    <t>caret-right.svg</t>
  </si>
  <si>
    <t>caret-square-down.svg</t>
  </si>
  <si>
    <t>caret-square-left.svg</t>
  </si>
  <si>
    <t>caret-square-right.svg</t>
  </si>
  <si>
    <t>caret-square-up.svg</t>
  </si>
  <si>
    <t>caret-up.svg</t>
  </si>
  <si>
    <t>cart-arrow-down.svg</t>
  </si>
  <si>
    <t>cart-plus.svg</t>
  </si>
  <si>
    <t>certificate.svg</t>
  </si>
  <si>
    <t>chalkboard-teacher.svg</t>
  </si>
  <si>
    <t>chalkboard.svg</t>
  </si>
  <si>
    <t>chart-area.svg</t>
  </si>
  <si>
    <t>chart-bar.svg</t>
  </si>
  <si>
    <t>chart-line.svg</t>
  </si>
  <si>
    <t>chart-pie.svg</t>
  </si>
  <si>
    <t>check-circle.svg</t>
  </si>
  <si>
    <t>check-double.svg</t>
  </si>
  <si>
    <t>check-square.svg</t>
  </si>
  <si>
    <t>check.svg</t>
  </si>
  <si>
    <t>chess-bishop.svg</t>
  </si>
  <si>
    <t>chess-board.svg</t>
  </si>
  <si>
    <t>chess-king.svg</t>
  </si>
  <si>
    <t>chess-knight.svg</t>
  </si>
  <si>
    <t>chess-pawn.svg</t>
  </si>
  <si>
    <t>chess-queen.svg</t>
  </si>
  <si>
    <t>chess-rook.svg</t>
  </si>
  <si>
    <t>chess.svg</t>
  </si>
  <si>
    <t>chevron-circle-down.svg</t>
  </si>
  <si>
    <t>chevron-circle-left.svg</t>
  </si>
  <si>
    <t>chevron-circle-right.svg</t>
  </si>
  <si>
    <t>chevron-circle-up.svg</t>
  </si>
  <si>
    <t>chevron-down.svg</t>
  </si>
  <si>
    <t>chevron-left.svg</t>
  </si>
  <si>
    <t>chevron-right.svg</t>
  </si>
  <si>
    <t>chevron-up.svg</t>
  </si>
  <si>
    <t>child.svg</t>
  </si>
  <si>
    <t>church.svg</t>
  </si>
  <si>
    <t>circle-notch.svg</t>
  </si>
  <si>
    <t>circle.svg</t>
  </si>
  <si>
    <t>clipboard-check.svg</t>
  </si>
  <si>
    <t>clipboard-list.svg</t>
  </si>
  <si>
    <t>clipboard.svg</t>
  </si>
  <si>
    <t>clock.svg</t>
  </si>
  <si>
    <t>clone.svg</t>
  </si>
  <si>
    <t>closed-captioning.svg</t>
  </si>
  <si>
    <t>cloud-download-alt.svg</t>
  </si>
  <si>
    <t>cloud-upload-alt.svg</t>
  </si>
  <si>
    <t>cloud.svg</t>
  </si>
  <si>
    <t>cocktail.svg</t>
  </si>
  <si>
    <t>code-branch.svg</t>
  </si>
  <si>
    <t>code.svg</t>
  </si>
  <si>
    <t>coffee.svg</t>
  </si>
  <si>
    <t>cog.svg</t>
  </si>
  <si>
    <t>cogs.svg</t>
  </si>
  <si>
    <t>coins.svg</t>
  </si>
  <si>
    <t>columns.svg</t>
  </si>
  <si>
    <t>comment-alt.svg</t>
  </si>
  <si>
    <t>comment-dots.svg</t>
  </si>
  <si>
    <t>comment-slash.svg</t>
  </si>
  <si>
    <t>comment.svg</t>
  </si>
  <si>
    <t>comments.svg</t>
  </si>
  <si>
    <t>compact-disc.svg</t>
  </si>
  <si>
    <t>compass.svg</t>
  </si>
  <si>
    <t>compress.svg</t>
  </si>
  <si>
    <t>concierge-bell.svg</t>
  </si>
  <si>
    <t>cookie-bite.svg</t>
  </si>
  <si>
    <t>cookie.svg</t>
  </si>
  <si>
    <t>copy.svg</t>
  </si>
  <si>
    <t>copyright.svg</t>
  </si>
  <si>
    <t>couch.svg</t>
  </si>
  <si>
    <t>credit-card.svg</t>
  </si>
  <si>
    <t>crop-alt.svg</t>
  </si>
  <si>
    <t>crop.svg</t>
  </si>
  <si>
    <t>crosshairs.svg</t>
  </si>
  <si>
    <t>crow.svg</t>
  </si>
  <si>
    <t>crown.svg</t>
  </si>
  <si>
    <t>cube.svg</t>
  </si>
  <si>
    <t>cubes.svg</t>
  </si>
  <si>
    <t>cut.svg</t>
  </si>
  <si>
    <t>database.svg</t>
  </si>
  <si>
    <t>deaf.svg</t>
  </si>
  <si>
    <t>desktop.svg</t>
  </si>
  <si>
    <t>diagnoses.svg</t>
  </si>
  <si>
    <t>dice-five.svg</t>
  </si>
  <si>
    <t>dice-four.svg</t>
  </si>
  <si>
    <t>dice-one.svg</t>
  </si>
  <si>
    <t>dice-six.svg</t>
  </si>
  <si>
    <t>dice-three.svg</t>
  </si>
  <si>
    <t>dice-two.svg</t>
  </si>
  <si>
    <t>dice.svg</t>
  </si>
  <si>
    <t>digital-tachograph.svg</t>
  </si>
  <si>
    <t>divide.svg</t>
  </si>
  <si>
    <t>dizzy.svg</t>
  </si>
  <si>
    <t>dna.svg</t>
  </si>
  <si>
    <t>dollar-sign.svg</t>
  </si>
  <si>
    <t>dolly-flatbed.svg</t>
  </si>
  <si>
    <t>dolly.svg</t>
  </si>
  <si>
    <t>donate.svg</t>
  </si>
  <si>
    <t>door-closed.svg</t>
  </si>
  <si>
    <t>door-open.svg</t>
  </si>
  <si>
    <t>dot-circle.svg</t>
  </si>
  <si>
    <t>dove.svg</t>
  </si>
  <si>
    <t>download.svg</t>
  </si>
  <si>
    <t>drafting-compass.svg</t>
  </si>
  <si>
    <t>drum-steelpan.svg</t>
  </si>
  <si>
    <t>drum.svg</t>
  </si>
  <si>
    <t>dumbbell.svg</t>
  </si>
  <si>
    <t>edit.svg</t>
  </si>
  <si>
    <t>eject.svg</t>
  </si>
  <si>
    <t>ellipsis-h.svg</t>
  </si>
  <si>
    <t>ellipsis-v.svg</t>
  </si>
  <si>
    <t>envelope-open.svg</t>
  </si>
  <si>
    <t>envelope-square.svg</t>
  </si>
  <si>
    <t>envelope.svg</t>
  </si>
  <si>
    <t>equals.svg</t>
  </si>
  <si>
    <t>eraser.svg</t>
  </si>
  <si>
    <t>euro-sign.svg</t>
  </si>
  <si>
    <t>exchange-alt.svg</t>
  </si>
  <si>
    <t>exclamation-circle.svg</t>
  </si>
  <si>
    <t>exclamation-triangle.svg</t>
  </si>
  <si>
    <t>exclamation.svg</t>
  </si>
  <si>
    <t>expand-arrows-alt.svg</t>
  </si>
  <si>
    <t>expand.svg</t>
  </si>
  <si>
    <t>external-link-alt.svg</t>
  </si>
  <si>
    <t>external-link-square-alt.svg</t>
  </si>
  <si>
    <t>eye-dropper.svg</t>
  </si>
  <si>
    <t>eye-slash.svg</t>
  </si>
  <si>
    <t>eye.svg</t>
  </si>
  <si>
    <t>fast-backward.svg</t>
  </si>
  <si>
    <t>fast-forward.svg</t>
  </si>
  <si>
    <t>fax.svg</t>
  </si>
  <si>
    <t>feather-alt.svg</t>
  </si>
  <si>
    <t>feather.svg</t>
  </si>
  <si>
    <t>female.svg</t>
  </si>
  <si>
    <t>fighter-jet.svg</t>
  </si>
  <si>
    <t>file-alt.svg</t>
  </si>
  <si>
    <t>file-archive.svg</t>
  </si>
  <si>
    <t>file-audio.svg</t>
  </si>
  <si>
    <t>file-code.svg</t>
  </si>
  <si>
    <t>file-contract.svg</t>
  </si>
  <si>
    <t>file-download.svg</t>
  </si>
  <si>
    <t>file-excel.svg</t>
  </si>
  <si>
    <t>file-export.svg</t>
  </si>
  <si>
    <t>file-image.svg</t>
  </si>
  <si>
    <t>file-import.svg</t>
  </si>
  <si>
    <t>file-invoice-dollar.svg</t>
  </si>
  <si>
    <t>file-invoice.svg</t>
  </si>
  <si>
    <t>file-medical-alt.svg</t>
  </si>
  <si>
    <t>file-medical.svg</t>
  </si>
  <si>
    <t>file-pdf.svg</t>
  </si>
  <si>
    <t>file-powerpoint.svg</t>
  </si>
  <si>
    <t>file-prescription.svg</t>
  </si>
  <si>
    <t>file-signature.svg</t>
  </si>
  <si>
    <t>file-upload.svg</t>
  </si>
  <si>
    <t>file-video.svg</t>
  </si>
  <si>
    <t>file-word.svg</t>
  </si>
  <si>
    <t>file.svg</t>
  </si>
  <si>
    <t>fill-drip.svg</t>
  </si>
  <si>
    <t>fill.svg</t>
  </si>
  <si>
    <t>film.svg</t>
  </si>
  <si>
    <t>filter.svg</t>
  </si>
  <si>
    <t>fingerprint.svg</t>
  </si>
  <si>
    <t>fire-extinguisher.svg</t>
  </si>
  <si>
    <t>fire.svg</t>
  </si>
  <si>
    <t>first-aid.svg</t>
  </si>
  <si>
    <t>fish.svg</t>
  </si>
  <si>
    <t>flag-checkered.svg</t>
  </si>
  <si>
    <t>flag.svg</t>
  </si>
  <si>
    <t>flask.svg</t>
  </si>
  <si>
    <t>flushed.svg</t>
  </si>
  <si>
    <t>folder-open.svg</t>
  </si>
  <si>
    <t>folder.svg</t>
  </si>
  <si>
    <t>font-awesome-logo-full.svg</t>
  </si>
  <si>
    <t>font.svg</t>
  </si>
  <si>
    <t>football-ball.svg</t>
  </si>
  <si>
    <t>forward.svg</t>
  </si>
  <si>
    <t>frog.svg</t>
  </si>
  <si>
    <t>frown-open.svg</t>
  </si>
  <si>
    <t>frown.svg</t>
  </si>
  <si>
    <t>futbol.svg</t>
  </si>
  <si>
    <t>gamepad.svg</t>
  </si>
  <si>
    <t>gas-pump.svg</t>
  </si>
  <si>
    <t>gavel.svg</t>
  </si>
  <si>
    <t>gem.svg</t>
  </si>
  <si>
    <t>genderless.svg</t>
  </si>
  <si>
    <t>gift.svg</t>
  </si>
  <si>
    <t>glass-martini-alt.svg</t>
  </si>
  <si>
    <t>glass-martini.svg</t>
  </si>
  <si>
    <t>glasses.svg</t>
  </si>
  <si>
    <t>globe-africa.svg</t>
  </si>
  <si>
    <t>globe-americas.svg</t>
  </si>
  <si>
    <t>globe-asia.svg</t>
  </si>
  <si>
    <t>globe.svg</t>
  </si>
  <si>
    <t>golf-ball.svg</t>
  </si>
  <si>
    <t>graduation-cap.svg</t>
  </si>
  <si>
    <t>greater-than-equal.svg</t>
  </si>
  <si>
    <t>greater-than.svg</t>
  </si>
  <si>
    <t>grimace.svg</t>
  </si>
  <si>
    <t>grin-alt.svg</t>
  </si>
  <si>
    <t>grin-beam-sweat.svg</t>
  </si>
  <si>
    <t>grin-beam.svg</t>
  </si>
  <si>
    <t>grin-hearts.svg</t>
  </si>
  <si>
    <t>grin-squint-tears.svg</t>
  </si>
  <si>
    <t>grin-squint.svg</t>
  </si>
  <si>
    <t>grin-stars.svg</t>
  </si>
  <si>
    <t>grin-tears.svg</t>
  </si>
  <si>
    <t>grin-tongue-squint.svg</t>
  </si>
  <si>
    <t>grin-tongue-wink.svg</t>
  </si>
  <si>
    <t>grin-tongue.svg</t>
  </si>
  <si>
    <t>grin-wink.svg</t>
  </si>
  <si>
    <t>grin.svg</t>
  </si>
  <si>
    <t>grip-horizontal.svg</t>
  </si>
  <si>
    <t>grip-vertical.svg</t>
  </si>
  <si>
    <t>h-square.svg</t>
  </si>
  <si>
    <t>hand-holding-heart.svg</t>
  </si>
  <si>
    <t>hand-holding-usd.svg</t>
  </si>
  <si>
    <t>hand-holding.svg</t>
  </si>
  <si>
    <t>hand-lizard.svg</t>
  </si>
  <si>
    <t>hand-paper.svg</t>
  </si>
  <si>
    <t>hand-peace.svg</t>
  </si>
  <si>
    <t>hand-point-down.svg</t>
  </si>
  <si>
    <t>hand-point-left.svg</t>
  </si>
  <si>
    <t>hand-point-right.svg</t>
  </si>
  <si>
    <t>hand-point-up.svg</t>
  </si>
  <si>
    <t>hand-pointer.svg</t>
  </si>
  <si>
    <t>hand-rock.svg</t>
  </si>
  <si>
    <t>hand-scissors.svg</t>
  </si>
  <si>
    <t>hand-spock.svg</t>
  </si>
  <si>
    <t>hands-helping.svg</t>
  </si>
  <si>
    <t>hands.svg</t>
  </si>
  <si>
    <t>handshake.svg</t>
  </si>
  <si>
    <t>hashtag.svg</t>
  </si>
  <si>
    <t>hdd.svg</t>
  </si>
  <si>
    <t>heading.svg</t>
  </si>
  <si>
    <t>headphones-alt.svg</t>
  </si>
  <si>
    <t>headphones.svg</t>
  </si>
  <si>
    <t>headset.svg</t>
  </si>
  <si>
    <t>heart.svg</t>
  </si>
  <si>
    <t>heartbeat.svg</t>
  </si>
  <si>
    <t>helicopter.svg</t>
  </si>
  <si>
    <t>highlighter.svg</t>
  </si>
  <si>
    <t>history.svg</t>
  </si>
  <si>
    <t>hockey-puck.svg</t>
  </si>
  <si>
    <t>home.svg</t>
  </si>
  <si>
    <t>hospital-alt.svg</t>
  </si>
  <si>
    <t>hospital-symbol.svg</t>
  </si>
  <si>
    <t>hospital.svg</t>
  </si>
  <si>
    <t>hot-tub.svg</t>
  </si>
  <si>
    <t>hotel.svg</t>
  </si>
  <si>
    <t>hourglass-end.svg</t>
  </si>
  <si>
    <t>hourglass-half.svg</t>
  </si>
  <si>
    <t>hourglass-start.svg</t>
  </si>
  <si>
    <t>hourglass.svg</t>
  </si>
  <si>
    <t>i-cursor.svg</t>
  </si>
  <si>
    <t>icons.txt</t>
  </si>
  <si>
    <t>id-badge.svg</t>
  </si>
  <si>
    <t>id-card-alt.svg</t>
  </si>
  <si>
    <t>id-card.svg</t>
  </si>
  <si>
    <t>image.svg</t>
  </si>
  <si>
    <t>images.svg</t>
  </si>
  <si>
    <t>inbox.svg</t>
  </si>
  <si>
    <t>indent.svg</t>
  </si>
  <si>
    <t>industry.svg</t>
  </si>
  <si>
    <t>infinity.svg</t>
  </si>
  <si>
    <t>info-circle.svg</t>
  </si>
  <si>
    <t>info.svg</t>
  </si>
  <si>
    <t>italic.svg</t>
  </si>
  <si>
    <t>joint.svg</t>
  </si>
  <si>
    <t>key.svg</t>
  </si>
  <si>
    <t>keyboard.svg</t>
  </si>
  <si>
    <t>kiss-beam.svg</t>
  </si>
  <si>
    <t>kiss-wink-heart.svg</t>
  </si>
  <si>
    <t>kiss.svg</t>
  </si>
  <si>
    <t>kiwi-bird.svg</t>
  </si>
  <si>
    <t>language.svg</t>
  </si>
  <si>
    <t>laptop.svg</t>
  </si>
  <si>
    <t>laugh-beam.svg</t>
  </si>
  <si>
    <t>laugh-squint.svg</t>
  </si>
  <si>
    <t>laugh-wink.svg</t>
  </si>
  <si>
    <t>laugh.svg</t>
  </si>
  <si>
    <t>leaf.svg</t>
  </si>
  <si>
    <t>lemon.svg</t>
  </si>
  <si>
    <t>less-than-equal.svg</t>
  </si>
  <si>
    <t>less-than.svg</t>
  </si>
  <si>
    <t>level-down-alt.svg</t>
  </si>
  <si>
    <t>level-up-alt.svg</t>
  </si>
  <si>
    <t>life-ring.svg</t>
  </si>
  <si>
    <t>lightbulb.svg</t>
  </si>
  <si>
    <t>link.svg</t>
  </si>
  <si>
    <t>lira-sign.svg</t>
  </si>
  <si>
    <t>list-alt.svg</t>
  </si>
  <si>
    <t>list-ol.svg</t>
  </si>
  <si>
    <t>list-ul.svg</t>
  </si>
  <si>
    <t>list.svg</t>
  </si>
  <si>
    <t>location-arrow.svg</t>
  </si>
  <si>
    <t>lock-open.svg</t>
  </si>
  <si>
    <t>lock.svg</t>
  </si>
  <si>
    <t>long-arrow-alt-down.svg</t>
  </si>
  <si>
    <t>long-arrow-alt-left.svg</t>
  </si>
  <si>
    <t>long-arrow-alt-right.svg</t>
  </si>
  <si>
    <t>long-arrow-alt-up.svg</t>
  </si>
  <si>
    <t>low-vision.svg</t>
  </si>
  <si>
    <t>luggage-cart.svg</t>
  </si>
  <si>
    <t>magic.svg</t>
  </si>
  <si>
    <t>magnet.svg</t>
  </si>
  <si>
    <t>male.svg</t>
  </si>
  <si>
    <t>map-marked-alt.svg</t>
  </si>
  <si>
    <t>map-marked.svg</t>
  </si>
  <si>
    <t>map-marker-alt.svg</t>
  </si>
  <si>
    <t>map-marker.svg</t>
  </si>
  <si>
    <t>map-pin.svg</t>
  </si>
  <si>
    <t>map-signs.svg</t>
  </si>
  <si>
    <t>map.svg</t>
  </si>
  <si>
    <t>marker.svg</t>
  </si>
  <si>
    <t>mars-double.svg</t>
  </si>
  <si>
    <t>mars-stroke-h.svg</t>
  </si>
  <si>
    <t>mars-stroke-v.svg</t>
  </si>
  <si>
    <t>mars-stroke.svg</t>
  </si>
  <si>
    <t>mars.svg</t>
  </si>
  <si>
    <t>medal.svg</t>
  </si>
  <si>
    <t>medkit.svg</t>
  </si>
  <si>
    <t>meh-blank.svg</t>
  </si>
  <si>
    <t>meh-rolling-eyes.svg</t>
  </si>
  <si>
    <t>meh.svg</t>
  </si>
  <si>
    <t>memory.svg</t>
  </si>
  <si>
    <t>mercury.svg</t>
  </si>
  <si>
    <t>microchip.svg</t>
  </si>
  <si>
    <t>microphone-alt-slash.svg</t>
  </si>
  <si>
    <t>microphone-alt.svg</t>
  </si>
  <si>
    <t>microphone-slash.svg</t>
  </si>
  <si>
    <t>microphone.svg</t>
  </si>
  <si>
    <t>minus-circle.svg</t>
  </si>
  <si>
    <t>minus-square.svg</t>
  </si>
  <si>
    <t>minus.svg</t>
  </si>
  <si>
    <t>mobile-alt.svg</t>
  </si>
  <si>
    <t>mobile.svg</t>
  </si>
  <si>
    <t>money-bill-alt.svg</t>
  </si>
  <si>
    <t>money-bill-wave-alt.svg</t>
  </si>
  <si>
    <t>money-bill-wave.svg</t>
  </si>
  <si>
    <t>money-bill.svg</t>
  </si>
  <si>
    <t>money-check-alt.svg</t>
  </si>
  <si>
    <t>money-check.svg</t>
  </si>
  <si>
    <t>monument.svg</t>
  </si>
  <si>
    <t>moon.svg</t>
  </si>
  <si>
    <t>mortar-pestle.svg</t>
  </si>
  <si>
    <t>motorcycle.svg</t>
  </si>
  <si>
    <t>mouse-pointer.svg</t>
  </si>
  <si>
    <t>music.svg</t>
  </si>
  <si>
    <t>neuter.svg</t>
  </si>
  <si>
    <t>newspaper.svg</t>
  </si>
  <si>
    <t>not-equal.svg</t>
  </si>
  <si>
    <t>notes-medical.svg</t>
  </si>
  <si>
    <t>object-group.svg</t>
  </si>
  <si>
    <t>object-ungroup.svg</t>
  </si>
  <si>
    <t>outdent.svg</t>
  </si>
  <si>
    <t>paint-brush.svg</t>
  </si>
  <si>
    <t>paint-roller.svg</t>
  </si>
  <si>
    <t>palette.svg</t>
  </si>
  <si>
    <t>pallet.svg</t>
  </si>
  <si>
    <t>paper-plane.svg</t>
  </si>
  <si>
    <t>paperclip.svg</t>
  </si>
  <si>
    <t>parachute-box.svg</t>
  </si>
  <si>
    <t>paragraph.svg</t>
  </si>
  <si>
    <t>parking.svg</t>
  </si>
  <si>
    <t>passport.svg</t>
  </si>
  <si>
    <t>paste.svg</t>
  </si>
  <si>
    <t>pause-circle.svg</t>
  </si>
  <si>
    <t>pause.svg</t>
  </si>
  <si>
    <t>paw.svg</t>
  </si>
  <si>
    <t>pen-alt.svg</t>
  </si>
  <si>
    <t>pen-fancy.svg</t>
  </si>
  <si>
    <t>pen-nib.svg</t>
  </si>
  <si>
    <t>pen-square.svg</t>
  </si>
  <si>
    <t>pen.svg</t>
  </si>
  <si>
    <t>pencil-alt.svg</t>
  </si>
  <si>
    <t>pencil-ruler.svg</t>
  </si>
  <si>
    <t>people-carry.svg</t>
  </si>
  <si>
    <t>percent.svg</t>
  </si>
  <si>
    <t>percentage.svg</t>
  </si>
  <si>
    <t>phone-slash.svg</t>
  </si>
  <si>
    <t>phone-square.svg</t>
  </si>
  <si>
    <t>phone-volume.svg</t>
  </si>
  <si>
    <t>phone.svg</t>
  </si>
  <si>
    <t>piggy-bank.svg</t>
  </si>
  <si>
    <t>pills.svg</t>
  </si>
  <si>
    <t>plane-arrival.svg</t>
  </si>
  <si>
    <t>plane-departure.svg</t>
  </si>
  <si>
    <t>plane.svg</t>
  </si>
  <si>
    <t>play-circle.svg</t>
  </si>
  <si>
    <t>play.svg</t>
  </si>
  <si>
    <t>plug.svg</t>
  </si>
  <si>
    <t>plus-circle.svg</t>
  </si>
  <si>
    <t>plus-square.svg</t>
  </si>
  <si>
    <t>plus.svg</t>
  </si>
  <si>
    <t>podcast.svg</t>
  </si>
  <si>
    <t>poo.svg</t>
  </si>
  <si>
    <t>portrait.svg</t>
  </si>
  <si>
    <t>pound-sign.svg</t>
  </si>
  <si>
    <t>power-off.svg</t>
  </si>
  <si>
    <t>prescription-bottle-alt.svg</t>
  </si>
  <si>
    <t>prescription-bottle.svg</t>
  </si>
  <si>
    <t>prescription.svg</t>
  </si>
  <si>
    <t>print.svg</t>
  </si>
  <si>
    <t>procedures.svg</t>
  </si>
  <si>
    <t>project-diagram.svg</t>
  </si>
  <si>
    <t>puzzle-piece.svg</t>
  </si>
  <si>
    <t>qrcode.svg</t>
  </si>
  <si>
    <t>question-circle.svg</t>
  </si>
  <si>
    <t>question.svg</t>
  </si>
  <si>
    <t>quidditch.svg</t>
  </si>
  <si>
    <t>quote-left.svg</t>
  </si>
  <si>
    <t>quote-right.svg</t>
  </si>
  <si>
    <t>random.svg</t>
  </si>
  <si>
    <t>receipt.svg</t>
  </si>
  <si>
    <t>recycle.svg</t>
  </si>
  <si>
    <t>redo-alt.svg</t>
  </si>
  <si>
    <t>redo.svg</t>
  </si>
  <si>
    <t>registered.svg</t>
  </si>
  <si>
    <t>reply-all.svg</t>
  </si>
  <si>
    <t>reply.svg</t>
  </si>
  <si>
    <t>retweet.svg</t>
  </si>
  <si>
    <t>ribbon.svg</t>
  </si>
  <si>
    <t>road.svg</t>
  </si>
  <si>
    <t>robot.svg</t>
  </si>
  <si>
    <t>rocket.svg</t>
  </si>
  <si>
    <t>rss-square.svg</t>
  </si>
  <si>
    <t>rss.svg</t>
  </si>
  <si>
    <t>ruble-sign.svg</t>
  </si>
  <si>
    <t>ruler-combined.svg</t>
  </si>
  <si>
    <t>ruler-horizontal.svg</t>
  </si>
  <si>
    <t>ruler-vertical.svg</t>
  </si>
  <si>
    <t>ruler.svg</t>
  </si>
  <si>
    <t>rupee-sign.svg</t>
  </si>
  <si>
    <t>sad-cry.svg</t>
  </si>
  <si>
    <t>sad-tear.svg</t>
  </si>
  <si>
    <t>save.svg</t>
  </si>
  <si>
    <t>school.svg</t>
  </si>
  <si>
    <t>screwdriver.svg</t>
  </si>
  <si>
    <t>search-minus.svg</t>
  </si>
  <si>
    <t>search-plus.svg</t>
  </si>
  <si>
    <t>search.svg</t>
  </si>
  <si>
    <t>seedling.svg</t>
  </si>
  <si>
    <t>server.svg</t>
  </si>
  <si>
    <t>share-alt-square.svg</t>
  </si>
  <si>
    <t>share-alt.svg</t>
  </si>
  <si>
    <t>share-square.svg</t>
  </si>
  <si>
    <t>share.svg</t>
  </si>
  <si>
    <t>shekel-sign.svg</t>
  </si>
  <si>
    <t>shield-alt.svg</t>
  </si>
  <si>
    <t>ship.svg</t>
  </si>
  <si>
    <t>shipping-fast.svg</t>
  </si>
  <si>
    <t>shoe-prints.svg</t>
  </si>
  <si>
    <t>shopping-bag.svg</t>
  </si>
  <si>
    <t>shopping-basket.svg</t>
  </si>
  <si>
    <t>shopping-cart.svg</t>
  </si>
  <si>
    <t>shower.svg</t>
  </si>
  <si>
    <t>shuttle-van.svg</t>
  </si>
  <si>
    <t>sign-in-alt.svg</t>
  </si>
  <si>
    <t>sign-language.svg</t>
  </si>
  <si>
    <t>sign-out-alt.svg</t>
  </si>
  <si>
    <t>sign.svg</t>
  </si>
  <si>
    <t>signal.svg</t>
  </si>
  <si>
    <t>signature.svg</t>
  </si>
  <si>
    <t>sitemap.svg</t>
  </si>
  <si>
    <t>skull.svg</t>
  </si>
  <si>
    <t>sliders-h.svg</t>
  </si>
  <si>
    <t>smile-beam.svg</t>
  </si>
  <si>
    <t>smile-wink.svg</t>
  </si>
  <si>
    <t>smile.svg</t>
  </si>
  <si>
    <t>smoking-ban.svg</t>
  </si>
  <si>
    <t>smoking.svg</t>
  </si>
  <si>
    <t>snowflake.svg</t>
  </si>
  <si>
    <t>solar-panel.svg</t>
  </si>
  <si>
    <t>sort-alpha-down.svg</t>
  </si>
  <si>
    <t>sort-alpha-up.svg</t>
  </si>
  <si>
    <t>sort-amount-down.svg</t>
  </si>
  <si>
    <t>sort-amount-up.svg</t>
  </si>
  <si>
    <t>sort-down.svg</t>
  </si>
  <si>
    <t>sort-numeric-down.svg</t>
  </si>
  <si>
    <t>sort-numeric-up.svg</t>
  </si>
  <si>
    <t>sort-up.svg</t>
  </si>
  <si>
    <t>sort.svg</t>
  </si>
  <si>
    <t>spa.svg</t>
  </si>
  <si>
    <t>space-shuttle.svg</t>
  </si>
  <si>
    <t>spinner.svg</t>
  </si>
  <si>
    <t>splotch.svg</t>
  </si>
  <si>
    <t>spray-can.svg</t>
  </si>
  <si>
    <t>square-full.svg</t>
  </si>
  <si>
    <t>square.svg</t>
  </si>
  <si>
    <t>stamp.svg</t>
  </si>
  <si>
    <t>star-half-alt.svg</t>
  </si>
  <si>
    <t>star-half.svg</t>
  </si>
  <si>
    <t>star.svg</t>
  </si>
  <si>
    <t>step-backward.svg</t>
  </si>
  <si>
    <t>step-forward.svg</t>
  </si>
  <si>
    <t>stethoscope.svg</t>
  </si>
  <si>
    <t>sticky-note.svg</t>
  </si>
  <si>
    <t>stop-circle.svg</t>
  </si>
  <si>
    <t>stop.svg</t>
  </si>
  <si>
    <t>stopwatch.svg</t>
  </si>
  <si>
    <t>store-alt.svg</t>
  </si>
  <si>
    <t>store.svg</t>
  </si>
  <si>
    <t>stream.svg</t>
  </si>
  <si>
    <t>street-view.svg</t>
  </si>
  <si>
    <t>strikethrough.svg</t>
  </si>
  <si>
    <t>stroopwafel.svg</t>
  </si>
  <si>
    <t>subscript.svg</t>
  </si>
  <si>
    <t>subway.svg</t>
  </si>
  <si>
    <t>suitcase-rolling.svg</t>
  </si>
  <si>
    <t>suitcase.svg</t>
  </si>
  <si>
    <t>sun.svg</t>
  </si>
  <si>
    <t>superscript.svg</t>
  </si>
  <si>
    <t>surprise.svg</t>
  </si>
  <si>
    <t>swatchbook.svg</t>
  </si>
  <si>
    <t>swimmer.svg</t>
  </si>
  <si>
    <t>swimming-pool.svg</t>
  </si>
  <si>
    <t>sync-alt.svg</t>
  </si>
  <si>
    <t>sync.svg</t>
  </si>
  <si>
    <t>syringe.svg</t>
  </si>
  <si>
    <t>table-tennis.svg</t>
  </si>
  <si>
    <t>table.svg</t>
  </si>
  <si>
    <t>tablet-alt.svg</t>
  </si>
  <si>
    <t>tablet.svg</t>
  </si>
  <si>
    <t>tablets.svg</t>
  </si>
  <si>
    <t>tachometer-alt.svg</t>
  </si>
  <si>
    <t>tag.svg</t>
  </si>
  <si>
    <t>tags.svg</t>
  </si>
  <si>
    <t>tape.svg</t>
  </si>
  <si>
    <t>tasks.svg</t>
  </si>
  <si>
    <t>taxi.svg</t>
  </si>
  <si>
    <t>terminal.svg</t>
  </si>
  <si>
    <t>text-height.svg</t>
  </si>
  <si>
    <t>text-width.svg</t>
  </si>
  <si>
    <t>th-large.svg</t>
  </si>
  <si>
    <t>th-list.svg</t>
  </si>
  <si>
    <t>th.svg</t>
  </si>
  <si>
    <t>thermometer-empty.svg</t>
  </si>
  <si>
    <t>thermometer-full.svg</t>
  </si>
  <si>
    <t>thermometer-half.svg</t>
  </si>
  <si>
    <t>thermometer-quarter.svg</t>
  </si>
  <si>
    <t>thermometer-three-quarters.svg</t>
  </si>
  <si>
    <t>thermometer.svg</t>
  </si>
  <si>
    <t>thumbs-down.svg</t>
  </si>
  <si>
    <t>thumbs-up.svg</t>
  </si>
  <si>
    <t>thumbtack.svg</t>
  </si>
  <si>
    <t>ticket-alt.svg</t>
  </si>
  <si>
    <t>times-circle.svg</t>
  </si>
  <si>
    <t>times.svg</t>
  </si>
  <si>
    <t>tint-slash.svg</t>
  </si>
  <si>
    <t>tint.svg</t>
  </si>
  <si>
    <t>tired.svg</t>
  </si>
  <si>
    <t>toggle-off.svg</t>
  </si>
  <si>
    <t>toggle-on.svg</t>
  </si>
  <si>
    <t>toolbox.svg</t>
  </si>
  <si>
    <t>tooth.svg</t>
  </si>
  <si>
    <t>trademark.svg</t>
  </si>
  <si>
    <t>train.svg</t>
  </si>
  <si>
    <t>transgender-alt.svg</t>
  </si>
  <si>
    <t>transgender.svg</t>
  </si>
  <si>
    <t>trash-alt.svg</t>
  </si>
  <si>
    <t>trash.svg</t>
  </si>
  <si>
    <t>tree.svg</t>
  </si>
  <si>
    <t>trophy.svg</t>
  </si>
  <si>
    <t>truck-loading.svg</t>
  </si>
  <si>
    <t>truck-moving.svg</t>
  </si>
  <si>
    <t>truck.svg</t>
  </si>
  <si>
    <t>tshirt.svg</t>
  </si>
  <si>
    <t>tty.svg</t>
  </si>
  <si>
    <t>tv.svg</t>
  </si>
  <si>
    <t>umbrella-beach.svg</t>
  </si>
  <si>
    <t>umbrella.svg</t>
  </si>
  <si>
    <t>underline.svg</t>
  </si>
  <si>
    <t>undo-alt.svg</t>
  </si>
  <si>
    <t>undo.svg</t>
  </si>
  <si>
    <t>universal-access.svg</t>
  </si>
  <si>
    <t>university.svg</t>
  </si>
  <si>
    <t>unlink.svg</t>
  </si>
  <si>
    <t>unlock-alt.svg</t>
  </si>
  <si>
    <t>unlock.svg</t>
  </si>
  <si>
    <t>upload.svg</t>
  </si>
  <si>
    <t>user-alt-slash.svg</t>
  </si>
  <si>
    <t>user-alt.svg</t>
  </si>
  <si>
    <t>user-astronaut.svg</t>
  </si>
  <si>
    <t>user-check.svg</t>
  </si>
  <si>
    <t>user-circle.svg</t>
  </si>
  <si>
    <t>user-clock.svg</t>
  </si>
  <si>
    <t>user-cog.svg</t>
  </si>
  <si>
    <t>user-edit.svg</t>
  </si>
  <si>
    <t>user-friends.svg</t>
  </si>
  <si>
    <t>user-graduate.svg</t>
  </si>
  <si>
    <t>user-lock.svg</t>
  </si>
  <si>
    <t>user-md.svg</t>
  </si>
  <si>
    <t>user-minus.svg</t>
  </si>
  <si>
    <t>user-ninja.svg</t>
  </si>
  <si>
    <t>user-plus.svg</t>
  </si>
  <si>
    <t>user-secret.svg</t>
  </si>
  <si>
    <t>user-shield.svg</t>
  </si>
  <si>
    <t>user-slash.svg</t>
  </si>
  <si>
    <t>user-tag.svg</t>
  </si>
  <si>
    <t>user-tie.svg</t>
  </si>
  <si>
    <t>user-times.svg</t>
  </si>
  <si>
    <t>user.svg</t>
  </si>
  <si>
    <t>users-cog.svg</t>
  </si>
  <si>
    <t>users.svg</t>
  </si>
  <si>
    <t>utensil-spoon.svg</t>
  </si>
  <si>
    <t>utensils.svg</t>
  </si>
  <si>
    <t>vector-square.svg</t>
  </si>
  <si>
    <t>venus-double.svg</t>
  </si>
  <si>
    <t>venus-mars.svg</t>
  </si>
  <si>
    <t>venus.svg</t>
  </si>
  <si>
    <t>vial.svg</t>
  </si>
  <si>
    <t>vials.svg</t>
  </si>
  <si>
    <t>video-slash.svg</t>
  </si>
  <si>
    <t>video.svg</t>
  </si>
  <si>
    <t>volleyball-ball.svg</t>
  </si>
  <si>
    <t>volume-down.svg</t>
  </si>
  <si>
    <t>volume-off.svg</t>
  </si>
  <si>
    <t>volume-up.svg</t>
  </si>
  <si>
    <t>walking.svg</t>
  </si>
  <si>
    <t>wallet.svg</t>
  </si>
  <si>
    <t>warehouse.svg</t>
  </si>
  <si>
    <t>weight-hanging.svg</t>
  </si>
  <si>
    <t>weight.svg</t>
  </si>
  <si>
    <t>wheelchair.svg</t>
  </si>
  <si>
    <t>wifi.svg</t>
  </si>
  <si>
    <t>window-close.svg</t>
  </si>
  <si>
    <t>window-maximize.svg</t>
  </si>
  <si>
    <t>window-minimize.svg</t>
  </si>
  <si>
    <t>window-restore.svg</t>
  </si>
  <si>
    <t>wine-glass-alt.svg</t>
  </si>
  <si>
    <t>wine-glass.svg</t>
  </si>
  <si>
    <t>won-sign.svg</t>
  </si>
  <si>
    <t>wrench.svg</t>
  </si>
  <si>
    <t>x-ray.svg</t>
  </si>
  <si>
    <t>yen-sign.svg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</si>
</sst>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1"/>
  <sheetViews>
    <sheetView tabSelected="1" topLeftCell="A198" workbookViewId="0">
      <selection activeCell="A211" sqref="A211:XFD211"/>
    </sheetView>
  </sheetViews>
  <sheetFormatPr defaultRowHeight="15" x14ac:dyDescent="0.25"/>
  <cols>
    <col min="1" max="1" width="38" bestFit="1" customWidth="1"/>
    <col min="2" max="2" width="34.42578125" bestFit="1" customWidth="1"/>
    <col min="3" max="3" width="15.5703125" bestFit="1" customWidth="1"/>
    <col min="4" max="4" width="35.7109375" bestFit="1" customWidth="1"/>
    <col min="6" max="6" width="15.28515625" customWidth="1"/>
  </cols>
  <sheetData>
    <row r="1" spans="1:7" x14ac:dyDescent="0.25">
      <c r="A1" t="s">
        <v>0</v>
      </c>
      <c r="B1" t="str">
        <f>LEFT(A1,LEN(A1)-4)</f>
        <v>address-book</v>
      </c>
      <c r="C1" t="str">
        <f>"fa-"&amp;B1</f>
        <v>fa-address-book</v>
      </c>
      <c r="D1" t="str">
        <f>"&lt;i class='fa fa-3x " &amp;C1&amp;"'&gt;&lt;/i&gt;"</f>
        <v>&lt;i class='fa fa-3x fa-address-book'&gt;&lt;/i&gt;</v>
      </c>
      <c r="G1" t="str">
        <f>"'"&amp;B1&amp;"',"</f>
        <v>'address-book',</v>
      </c>
    </row>
    <row r="2" spans="1:7" x14ac:dyDescent="0.25">
      <c r="A2" t="s">
        <v>1</v>
      </c>
      <c r="B2" t="str">
        <f t="shared" ref="B2:B65" si="0">LEFT(A2,LEN(A2)-4)</f>
        <v>address-card</v>
      </c>
      <c r="C2" t="str">
        <f t="shared" ref="C2:C65" si="1">"fa-"&amp;B2</f>
        <v>fa-address-card</v>
      </c>
      <c r="D2" t="str">
        <f t="shared" ref="D2:D65" si="2">"&lt;i class='fa fa-3x " &amp;C2&amp;"'&gt;&lt;/i&gt;"</f>
        <v>&lt;i class='fa fa-3x fa-address-card'&gt;&lt;/i&gt;</v>
      </c>
      <c r="G2" t="str">
        <f t="shared" ref="G2:G65" si="3">"'"&amp;B2&amp;"',"</f>
        <v>'address-card',</v>
      </c>
    </row>
    <row r="3" spans="1:7" x14ac:dyDescent="0.25">
      <c r="A3" t="s">
        <v>2</v>
      </c>
      <c r="B3" t="str">
        <f t="shared" si="0"/>
        <v>adjust</v>
      </c>
      <c r="C3" t="str">
        <f t="shared" si="1"/>
        <v>fa-adjust</v>
      </c>
      <c r="D3" t="str">
        <f t="shared" si="2"/>
        <v>&lt;i class='fa fa-3x fa-adjust'&gt;&lt;/i&gt;</v>
      </c>
      <c r="G3" t="str">
        <f t="shared" si="3"/>
        <v>'adjust',</v>
      </c>
    </row>
    <row r="4" spans="1:7" x14ac:dyDescent="0.25">
      <c r="A4" t="s">
        <v>3</v>
      </c>
      <c r="B4" t="str">
        <f t="shared" si="0"/>
        <v>align-center</v>
      </c>
      <c r="C4" t="str">
        <f t="shared" si="1"/>
        <v>fa-align-center</v>
      </c>
      <c r="D4" t="str">
        <f t="shared" si="2"/>
        <v>&lt;i class='fa fa-3x fa-align-center'&gt;&lt;/i&gt;</v>
      </c>
      <c r="G4" t="str">
        <f t="shared" si="3"/>
        <v>'align-center',</v>
      </c>
    </row>
    <row r="5" spans="1:7" x14ac:dyDescent="0.25">
      <c r="A5" t="s">
        <v>4</v>
      </c>
      <c r="B5" t="str">
        <f t="shared" si="0"/>
        <v>align-justify</v>
      </c>
      <c r="C5" t="str">
        <f t="shared" si="1"/>
        <v>fa-align-justify</v>
      </c>
      <c r="D5" t="str">
        <f t="shared" si="2"/>
        <v>&lt;i class='fa fa-3x fa-align-justify'&gt;&lt;/i&gt;</v>
      </c>
      <c r="G5" t="str">
        <f t="shared" si="3"/>
        <v>'align-justify',</v>
      </c>
    </row>
    <row r="6" spans="1:7" x14ac:dyDescent="0.25">
      <c r="A6" t="s">
        <v>5</v>
      </c>
      <c r="B6" t="str">
        <f t="shared" si="0"/>
        <v>align-left</v>
      </c>
      <c r="C6" t="str">
        <f t="shared" si="1"/>
        <v>fa-align-left</v>
      </c>
      <c r="D6" t="str">
        <f t="shared" si="2"/>
        <v>&lt;i class='fa fa-3x fa-align-left'&gt;&lt;/i&gt;</v>
      </c>
      <c r="G6" t="str">
        <f t="shared" si="3"/>
        <v>'align-left',</v>
      </c>
    </row>
    <row r="7" spans="1:7" x14ac:dyDescent="0.25">
      <c r="A7" t="s">
        <v>6</v>
      </c>
      <c r="B7" t="str">
        <f t="shared" si="0"/>
        <v>align-right</v>
      </c>
      <c r="C7" t="str">
        <f t="shared" si="1"/>
        <v>fa-align-right</v>
      </c>
      <c r="D7" t="str">
        <f t="shared" si="2"/>
        <v>&lt;i class='fa fa-3x fa-align-right'&gt;&lt;/i&gt;</v>
      </c>
      <c r="G7" t="str">
        <f t="shared" si="3"/>
        <v>'align-right',</v>
      </c>
    </row>
    <row r="8" spans="1:7" x14ac:dyDescent="0.25">
      <c r="A8" t="s">
        <v>7</v>
      </c>
      <c r="B8" t="str">
        <f t="shared" si="0"/>
        <v>allergies</v>
      </c>
      <c r="C8" t="str">
        <f t="shared" si="1"/>
        <v>fa-allergies</v>
      </c>
      <c r="D8" t="str">
        <f t="shared" si="2"/>
        <v>&lt;i class='fa fa-3x fa-allergies'&gt;&lt;/i&gt;</v>
      </c>
      <c r="G8" t="str">
        <f t="shared" si="3"/>
        <v>'allergies',</v>
      </c>
    </row>
    <row r="9" spans="1:7" x14ac:dyDescent="0.25">
      <c r="A9" t="s">
        <v>8</v>
      </c>
      <c r="B9" t="str">
        <f t="shared" si="0"/>
        <v>ambulance</v>
      </c>
      <c r="C9" t="str">
        <f t="shared" si="1"/>
        <v>fa-ambulance</v>
      </c>
      <c r="D9" t="str">
        <f t="shared" si="2"/>
        <v>&lt;i class='fa fa-3x fa-ambulance'&gt;&lt;/i&gt;</v>
      </c>
      <c r="G9" t="str">
        <f t="shared" si="3"/>
        <v>'ambulance',</v>
      </c>
    </row>
    <row r="10" spans="1:7" x14ac:dyDescent="0.25">
      <c r="A10" t="s">
        <v>9</v>
      </c>
      <c r="B10" t="str">
        <f t="shared" si="0"/>
        <v>american-sign-language-interpreting</v>
      </c>
      <c r="C10" t="str">
        <f t="shared" si="1"/>
        <v>fa-american-sign-language-interpreting</v>
      </c>
      <c r="D10" t="str">
        <f t="shared" si="2"/>
        <v>&lt;i class='fa fa-3x fa-american-sign-language-interpreting'&gt;&lt;/i&gt;</v>
      </c>
      <c r="G10" t="str">
        <f t="shared" si="3"/>
        <v>'american-sign-language-interpreting',</v>
      </c>
    </row>
    <row r="11" spans="1:7" x14ac:dyDescent="0.25">
      <c r="A11" t="s">
        <v>10</v>
      </c>
      <c r="B11" t="str">
        <f t="shared" si="0"/>
        <v>anchor</v>
      </c>
      <c r="C11" t="str">
        <f t="shared" si="1"/>
        <v>fa-anchor</v>
      </c>
      <c r="D11" t="str">
        <f t="shared" si="2"/>
        <v>&lt;i class='fa fa-3x fa-anchor'&gt;&lt;/i&gt;</v>
      </c>
      <c r="G11" t="str">
        <f t="shared" si="3"/>
        <v>'anchor',</v>
      </c>
    </row>
    <row r="12" spans="1:7" x14ac:dyDescent="0.25">
      <c r="A12" t="s">
        <v>11</v>
      </c>
      <c r="B12" t="str">
        <f t="shared" si="0"/>
        <v>angle-double-down</v>
      </c>
      <c r="C12" t="str">
        <f t="shared" si="1"/>
        <v>fa-angle-double-down</v>
      </c>
      <c r="D12" t="str">
        <f t="shared" si="2"/>
        <v>&lt;i class='fa fa-3x fa-angle-double-down'&gt;&lt;/i&gt;</v>
      </c>
      <c r="G12" t="str">
        <f t="shared" si="3"/>
        <v>'angle-double-down',</v>
      </c>
    </row>
    <row r="13" spans="1:7" x14ac:dyDescent="0.25">
      <c r="A13" t="s">
        <v>12</v>
      </c>
      <c r="B13" t="str">
        <f t="shared" si="0"/>
        <v>angle-double-left</v>
      </c>
      <c r="C13" t="str">
        <f t="shared" si="1"/>
        <v>fa-angle-double-left</v>
      </c>
      <c r="D13" t="str">
        <f t="shared" si="2"/>
        <v>&lt;i class='fa fa-3x fa-angle-double-left'&gt;&lt;/i&gt;</v>
      </c>
      <c r="G13" t="str">
        <f t="shared" si="3"/>
        <v>'angle-double-left',</v>
      </c>
    </row>
    <row r="14" spans="1:7" x14ac:dyDescent="0.25">
      <c r="A14" t="s">
        <v>13</v>
      </c>
      <c r="B14" t="str">
        <f t="shared" si="0"/>
        <v>angle-double-right</v>
      </c>
      <c r="C14" t="str">
        <f t="shared" si="1"/>
        <v>fa-angle-double-right</v>
      </c>
      <c r="D14" t="str">
        <f t="shared" si="2"/>
        <v>&lt;i class='fa fa-3x fa-angle-double-right'&gt;&lt;/i&gt;</v>
      </c>
      <c r="G14" t="str">
        <f t="shared" si="3"/>
        <v>'angle-double-right',</v>
      </c>
    </row>
    <row r="15" spans="1:7" x14ac:dyDescent="0.25">
      <c r="A15" t="s">
        <v>14</v>
      </c>
      <c r="B15" t="str">
        <f t="shared" si="0"/>
        <v>angle-double-up</v>
      </c>
      <c r="C15" t="str">
        <f t="shared" si="1"/>
        <v>fa-angle-double-up</v>
      </c>
      <c r="D15" t="str">
        <f t="shared" si="2"/>
        <v>&lt;i class='fa fa-3x fa-angle-double-up'&gt;&lt;/i&gt;</v>
      </c>
      <c r="G15" t="str">
        <f t="shared" si="3"/>
        <v>'angle-double-up',</v>
      </c>
    </row>
    <row r="16" spans="1:7" x14ac:dyDescent="0.25">
      <c r="A16" t="s">
        <v>15</v>
      </c>
      <c r="B16" t="str">
        <f t="shared" si="0"/>
        <v>angle-down</v>
      </c>
      <c r="C16" t="str">
        <f t="shared" si="1"/>
        <v>fa-angle-down</v>
      </c>
      <c r="D16" t="str">
        <f t="shared" si="2"/>
        <v>&lt;i class='fa fa-3x fa-angle-down'&gt;&lt;/i&gt;</v>
      </c>
      <c r="G16" t="str">
        <f t="shared" si="3"/>
        <v>'angle-down',</v>
      </c>
    </row>
    <row r="17" spans="1:7" x14ac:dyDescent="0.25">
      <c r="A17" t="s">
        <v>16</v>
      </c>
      <c r="B17" t="str">
        <f t="shared" si="0"/>
        <v>angle-left</v>
      </c>
      <c r="C17" t="str">
        <f t="shared" si="1"/>
        <v>fa-angle-left</v>
      </c>
      <c r="D17" t="str">
        <f t="shared" si="2"/>
        <v>&lt;i class='fa fa-3x fa-angle-left'&gt;&lt;/i&gt;</v>
      </c>
      <c r="G17" t="str">
        <f t="shared" si="3"/>
        <v>'angle-left',</v>
      </c>
    </row>
    <row r="18" spans="1:7" x14ac:dyDescent="0.25">
      <c r="A18" t="s">
        <v>17</v>
      </c>
      <c r="B18" t="str">
        <f t="shared" si="0"/>
        <v>angle-right</v>
      </c>
      <c r="C18" t="str">
        <f t="shared" si="1"/>
        <v>fa-angle-right</v>
      </c>
      <c r="D18" t="str">
        <f t="shared" si="2"/>
        <v>&lt;i class='fa fa-3x fa-angle-right'&gt;&lt;/i&gt;</v>
      </c>
      <c r="G18" t="str">
        <f t="shared" si="3"/>
        <v>'angle-right',</v>
      </c>
    </row>
    <row r="19" spans="1:7" x14ac:dyDescent="0.25">
      <c r="A19" t="s">
        <v>18</v>
      </c>
      <c r="B19" t="str">
        <f t="shared" si="0"/>
        <v>angle-up</v>
      </c>
      <c r="C19" t="str">
        <f t="shared" si="1"/>
        <v>fa-angle-up</v>
      </c>
      <c r="D19" t="str">
        <f t="shared" si="2"/>
        <v>&lt;i class='fa fa-3x fa-angle-up'&gt;&lt;/i&gt;</v>
      </c>
      <c r="G19" t="str">
        <f t="shared" si="3"/>
        <v>'angle-up',</v>
      </c>
    </row>
    <row r="20" spans="1:7" x14ac:dyDescent="0.25">
      <c r="A20" t="s">
        <v>19</v>
      </c>
      <c r="B20" t="str">
        <f t="shared" si="0"/>
        <v>angry</v>
      </c>
      <c r="C20" t="str">
        <f t="shared" si="1"/>
        <v>fa-angry</v>
      </c>
      <c r="D20" t="str">
        <f t="shared" si="2"/>
        <v>&lt;i class='fa fa-3x fa-angry'&gt;&lt;/i&gt;</v>
      </c>
      <c r="G20" t="str">
        <f t="shared" si="3"/>
        <v>'angry',</v>
      </c>
    </row>
    <row r="21" spans="1:7" x14ac:dyDescent="0.25">
      <c r="A21" t="s">
        <v>20</v>
      </c>
      <c r="B21" t="str">
        <f t="shared" si="0"/>
        <v>archive</v>
      </c>
      <c r="C21" t="str">
        <f t="shared" si="1"/>
        <v>fa-archive</v>
      </c>
      <c r="D21" t="str">
        <f t="shared" si="2"/>
        <v>&lt;i class='fa fa-3x fa-archive'&gt;&lt;/i&gt;</v>
      </c>
      <c r="G21" t="str">
        <f t="shared" si="3"/>
        <v>'archive',</v>
      </c>
    </row>
    <row r="22" spans="1:7" x14ac:dyDescent="0.25">
      <c r="A22" t="s">
        <v>21</v>
      </c>
      <c r="B22" t="str">
        <f t="shared" si="0"/>
        <v>archway</v>
      </c>
      <c r="C22" t="str">
        <f t="shared" si="1"/>
        <v>fa-archway</v>
      </c>
      <c r="D22" t="str">
        <f t="shared" si="2"/>
        <v>&lt;i class='fa fa-3x fa-archway'&gt;&lt;/i&gt;</v>
      </c>
      <c r="G22" t="str">
        <f t="shared" si="3"/>
        <v>'archway',</v>
      </c>
    </row>
    <row r="23" spans="1:7" x14ac:dyDescent="0.25">
      <c r="A23" t="s">
        <v>22</v>
      </c>
      <c r="B23" t="str">
        <f t="shared" si="0"/>
        <v>arrow-alt-circle-down</v>
      </c>
      <c r="C23" t="str">
        <f t="shared" si="1"/>
        <v>fa-arrow-alt-circle-down</v>
      </c>
      <c r="D23" t="str">
        <f t="shared" si="2"/>
        <v>&lt;i class='fa fa-3x fa-arrow-alt-circle-down'&gt;&lt;/i&gt;</v>
      </c>
      <c r="G23" t="str">
        <f t="shared" si="3"/>
        <v>'arrow-alt-circle-down',</v>
      </c>
    </row>
    <row r="24" spans="1:7" x14ac:dyDescent="0.25">
      <c r="A24" t="s">
        <v>23</v>
      </c>
      <c r="B24" t="str">
        <f t="shared" si="0"/>
        <v>arrow-alt-circle-left</v>
      </c>
      <c r="C24" t="str">
        <f t="shared" si="1"/>
        <v>fa-arrow-alt-circle-left</v>
      </c>
      <c r="D24" t="str">
        <f t="shared" si="2"/>
        <v>&lt;i class='fa fa-3x fa-arrow-alt-circle-left'&gt;&lt;/i&gt;</v>
      </c>
      <c r="G24" t="str">
        <f t="shared" si="3"/>
        <v>'arrow-alt-circle-left',</v>
      </c>
    </row>
    <row r="25" spans="1:7" x14ac:dyDescent="0.25">
      <c r="A25" t="s">
        <v>24</v>
      </c>
      <c r="B25" t="str">
        <f t="shared" si="0"/>
        <v>arrow-alt-circle-right</v>
      </c>
      <c r="C25" t="str">
        <f t="shared" si="1"/>
        <v>fa-arrow-alt-circle-right</v>
      </c>
      <c r="D25" t="str">
        <f t="shared" si="2"/>
        <v>&lt;i class='fa fa-3x fa-arrow-alt-circle-right'&gt;&lt;/i&gt;</v>
      </c>
      <c r="G25" t="str">
        <f t="shared" si="3"/>
        <v>'arrow-alt-circle-right',</v>
      </c>
    </row>
    <row r="26" spans="1:7" x14ac:dyDescent="0.25">
      <c r="A26" t="s">
        <v>25</v>
      </c>
      <c r="B26" t="str">
        <f t="shared" si="0"/>
        <v>arrow-alt-circle-up</v>
      </c>
      <c r="C26" t="str">
        <f t="shared" si="1"/>
        <v>fa-arrow-alt-circle-up</v>
      </c>
      <c r="D26" t="str">
        <f t="shared" si="2"/>
        <v>&lt;i class='fa fa-3x fa-arrow-alt-circle-up'&gt;&lt;/i&gt;</v>
      </c>
      <c r="G26" t="str">
        <f t="shared" si="3"/>
        <v>'arrow-alt-circle-up',</v>
      </c>
    </row>
    <row r="27" spans="1:7" x14ac:dyDescent="0.25">
      <c r="A27" t="s">
        <v>26</v>
      </c>
      <c r="B27" t="str">
        <f t="shared" si="0"/>
        <v>arrow-circle-down</v>
      </c>
      <c r="C27" t="str">
        <f t="shared" si="1"/>
        <v>fa-arrow-circle-down</v>
      </c>
      <c r="D27" t="str">
        <f t="shared" si="2"/>
        <v>&lt;i class='fa fa-3x fa-arrow-circle-down'&gt;&lt;/i&gt;</v>
      </c>
      <c r="G27" t="str">
        <f t="shared" si="3"/>
        <v>'arrow-circle-down',</v>
      </c>
    </row>
    <row r="28" spans="1:7" x14ac:dyDescent="0.25">
      <c r="A28" t="s">
        <v>27</v>
      </c>
      <c r="B28" t="str">
        <f t="shared" si="0"/>
        <v>arrow-circle-left</v>
      </c>
      <c r="C28" t="str">
        <f t="shared" si="1"/>
        <v>fa-arrow-circle-left</v>
      </c>
      <c r="D28" t="str">
        <f t="shared" si="2"/>
        <v>&lt;i class='fa fa-3x fa-arrow-circle-left'&gt;&lt;/i&gt;</v>
      </c>
      <c r="G28" t="str">
        <f t="shared" si="3"/>
        <v>'arrow-circle-left',</v>
      </c>
    </row>
    <row r="29" spans="1:7" x14ac:dyDescent="0.25">
      <c r="A29" t="s">
        <v>28</v>
      </c>
      <c r="B29" t="str">
        <f t="shared" si="0"/>
        <v>arrow-circle-right</v>
      </c>
      <c r="C29" t="str">
        <f t="shared" si="1"/>
        <v>fa-arrow-circle-right</v>
      </c>
      <c r="D29" t="str">
        <f t="shared" si="2"/>
        <v>&lt;i class='fa fa-3x fa-arrow-circle-right'&gt;&lt;/i&gt;</v>
      </c>
      <c r="G29" t="str">
        <f t="shared" si="3"/>
        <v>'arrow-circle-right',</v>
      </c>
    </row>
    <row r="30" spans="1:7" x14ac:dyDescent="0.25">
      <c r="A30" t="s">
        <v>29</v>
      </c>
      <c r="B30" t="str">
        <f t="shared" si="0"/>
        <v>arrow-circle-up</v>
      </c>
      <c r="C30" t="str">
        <f t="shared" si="1"/>
        <v>fa-arrow-circle-up</v>
      </c>
      <c r="D30" t="str">
        <f t="shared" si="2"/>
        <v>&lt;i class='fa fa-3x fa-arrow-circle-up'&gt;&lt;/i&gt;</v>
      </c>
      <c r="G30" t="str">
        <f t="shared" si="3"/>
        <v>'arrow-circle-up',</v>
      </c>
    </row>
    <row r="31" spans="1:7" x14ac:dyDescent="0.25">
      <c r="A31" t="s">
        <v>30</v>
      </c>
      <c r="B31" t="str">
        <f t="shared" si="0"/>
        <v>arrow-down</v>
      </c>
      <c r="C31" t="str">
        <f t="shared" si="1"/>
        <v>fa-arrow-down</v>
      </c>
      <c r="D31" t="str">
        <f t="shared" si="2"/>
        <v>&lt;i class='fa fa-3x fa-arrow-down'&gt;&lt;/i&gt;</v>
      </c>
      <c r="G31" t="str">
        <f t="shared" si="3"/>
        <v>'arrow-down',</v>
      </c>
    </row>
    <row r="32" spans="1:7" x14ac:dyDescent="0.25">
      <c r="A32" t="s">
        <v>31</v>
      </c>
      <c r="B32" t="str">
        <f t="shared" si="0"/>
        <v>arrow-left</v>
      </c>
      <c r="C32" t="str">
        <f t="shared" si="1"/>
        <v>fa-arrow-left</v>
      </c>
      <c r="D32" t="str">
        <f t="shared" si="2"/>
        <v>&lt;i class='fa fa-3x fa-arrow-left'&gt;&lt;/i&gt;</v>
      </c>
      <c r="G32" t="str">
        <f t="shared" si="3"/>
        <v>'arrow-left',</v>
      </c>
    </row>
    <row r="33" spans="1:7" x14ac:dyDescent="0.25">
      <c r="A33" t="s">
        <v>32</v>
      </c>
      <c r="B33" t="str">
        <f t="shared" si="0"/>
        <v>arrow-right</v>
      </c>
      <c r="C33" t="str">
        <f t="shared" si="1"/>
        <v>fa-arrow-right</v>
      </c>
      <c r="D33" t="str">
        <f t="shared" si="2"/>
        <v>&lt;i class='fa fa-3x fa-arrow-right'&gt;&lt;/i&gt;</v>
      </c>
      <c r="G33" t="str">
        <f t="shared" si="3"/>
        <v>'arrow-right',</v>
      </c>
    </row>
    <row r="34" spans="1:7" x14ac:dyDescent="0.25">
      <c r="A34" t="s">
        <v>33</v>
      </c>
      <c r="B34" t="str">
        <f t="shared" si="0"/>
        <v>arrow-up</v>
      </c>
      <c r="C34" t="str">
        <f t="shared" si="1"/>
        <v>fa-arrow-up</v>
      </c>
      <c r="D34" t="str">
        <f t="shared" si="2"/>
        <v>&lt;i class='fa fa-3x fa-arrow-up'&gt;&lt;/i&gt;</v>
      </c>
      <c r="G34" t="str">
        <f t="shared" si="3"/>
        <v>'arrow-up',</v>
      </c>
    </row>
    <row r="35" spans="1:7" x14ac:dyDescent="0.25">
      <c r="A35" t="s">
        <v>34</v>
      </c>
      <c r="B35" t="str">
        <f t="shared" si="0"/>
        <v>arrows-alt-h</v>
      </c>
      <c r="C35" t="str">
        <f t="shared" si="1"/>
        <v>fa-arrows-alt-h</v>
      </c>
      <c r="D35" t="str">
        <f t="shared" si="2"/>
        <v>&lt;i class='fa fa-3x fa-arrows-alt-h'&gt;&lt;/i&gt;</v>
      </c>
      <c r="G35" t="str">
        <f t="shared" si="3"/>
        <v>'arrows-alt-h',</v>
      </c>
    </row>
    <row r="36" spans="1:7" x14ac:dyDescent="0.25">
      <c r="A36" t="s">
        <v>35</v>
      </c>
      <c r="B36" t="str">
        <f t="shared" si="0"/>
        <v>arrows-alt-v</v>
      </c>
      <c r="C36" t="str">
        <f t="shared" si="1"/>
        <v>fa-arrows-alt-v</v>
      </c>
      <c r="D36" t="str">
        <f t="shared" si="2"/>
        <v>&lt;i class='fa fa-3x fa-arrows-alt-v'&gt;&lt;/i&gt;</v>
      </c>
      <c r="G36" t="str">
        <f t="shared" si="3"/>
        <v>'arrows-alt-v',</v>
      </c>
    </row>
    <row r="37" spans="1:7" x14ac:dyDescent="0.25">
      <c r="A37" t="s">
        <v>36</v>
      </c>
      <c r="B37" t="str">
        <f t="shared" si="0"/>
        <v>arrows-alt</v>
      </c>
      <c r="C37" t="str">
        <f t="shared" si="1"/>
        <v>fa-arrows-alt</v>
      </c>
      <c r="D37" t="str">
        <f t="shared" si="2"/>
        <v>&lt;i class='fa fa-3x fa-arrows-alt'&gt;&lt;/i&gt;</v>
      </c>
      <c r="G37" t="str">
        <f t="shared" si="3"/>
        <v>'arrows-alt',</v>
      </c>
    </row>
    <row r="38" spans="1:7" x14ac:dyDescent="0.25">
      <c r="A38" t="s">
        <v>37</v>
      </c>
      <c r="B38" t="str">
        <f t="shared" si="0"/>
        <v>assistive-listening-systems</v>
      </c>
      <c r="C38" t="str">
        <f t="shared" si="1"/>
        <v>fa-assistive-listening-systems</v>
      </c>
      <c r="D38" t="str">
        <f t="shared" si="2"/>
        <v>&lt;i class='fa fa-3x fa-assistive-listening-systems'&gt;&lt;/i&gt;</v>
      </c>
      <c r="G38" t="str">
        <f t="shared" si="3"/>
        <v>'assistive-listening-systems',</v>
      </c>
    </row>
    <row r="39" spans="1:7" x14ac:dyDescent="0.25">
      <c r="A39" t="s">
        <v>38</v>
      </c>
      <c r="B39" t="str">
        <f t="shared" si="0"/>
        <v>asterisk</v>
      </c>
      <c r="C39" t="str">
        <f t="shared" si="1"/>
        <v>fa-asterisk</v>
      </c>
      <c r="D39" t="str">
        <f t="shared" si="2"/>
        <v>&lt;i class='fa fa-3x fa-asterisk'&gt;&lt;/i&gt;</v>
      </c>
      <c r="G39" t="str">
        <f t="shared" si="3"/>
        <v>'asterisk',</v>
      </c>
    </row>
    <row r="40" spans="1:7" x14ac:dyDescent="0.25">
      <c r="A40" t="s">
        <v>39</v>
      </c>
      <c r="B40" t="str">
        <f t="shared" si="0"/>
        <v>at</v>
      </c>
      <c r="C40" t="str">
        <f t="shared" si="1"/>
        <v>fa-at</v>
      </c>
      <c r="D40" t="str">
        <f t="shared" si="2"/>
        <v>&lt;i class='fa fa-3x fa-at'&gt;&lt;/i&gt;</v>
      </c>
      <c r="G40" t="str">
        <f t="shared" si="3"/>
        <v>'at',</v>
      </c>
    </row>
    <row r="41" spans="1:7" x14ac:dyDescent="0.25">
      <c r="A41" t="s">
        <v>40</v>
      </c>
      <c r="B41" t="str">
        <f t="shared" si="0"/>
        <v>atlas</v>
      </c>
      <c r="C41" t="str">
        <f t="shared" si="1"/>
        <v>fa-atlas</v>
      </c>
      <c r="D41" t="str">
        <f t="shared" si="2"/>
        <v>&lt;i class='fa fa-3x fa-atlas'&gt;&lt;/i&gt;</v>
      </c>
      <c r="G41" t="str">
        <f t="shared" si="3"/>
        <v>'atlas',</v>
      </c>
    </row>
    <row r="42" spans="1:7" x14ac:dyDescent="0.25">
      <c r="A42" t="s">
        <v>41</v>
      </c>
      <c r="B42" t="str">
        <f t="shared" si="0"/>
        <v>audio-description</v>
      </c>
      <c r="C42" t="str">
        <f t="shared" si="1"/>
        <v>fa-audio-description</v>
      </c>
      <c r="D42" t="str">
        <f t="shared" si="2"/>
        <v>&lt;i class='fa fa-3x fa-audio-description'&gt;&lt;/i&gt;</v>
      </c>
      <c r="G42" t="str">
        <f t="shared" si="3"/>
        <v>'audio-description',</v>
      </c>
    </row>
    <row r="43" spans="1:7" x14ac:dyDescent="0.25">
      <c r="A43" t="s">
        <v>42</v>
      </c>
      <c r="B43" t="str">
        <f t="shared" si="0"/>
        <v>award</v>
      </c>
      <c r="C43" t="str">
        <f t="shared" si="1"/>
        <v>fa-award</v>
      </c>
      <c r="D43" t="str">
        <f t="shared" si="2"/>
        <v>&lt;i class='fa fa-3x fa-award'&gt;&lt;/i&gt;</v>
      </c>
      <c r="G43" t="str">
        <f t="shared" si="3"/>
        <v>'award',</v>
      </c>
    </row>
    <row r="44" spans="1:7" x14ac:dyDescent="0.25">
      <c r="A44" t="s">
        <v>43</v>
      </c>
      <c r="B44" t="str">
        <f t="shared" si="0"/>
        <v>backspace</v>
      </c>
      <c r="C44" t="str">
        <f t="shared" si="1"/>
        <v>fa-backspace</v>
      </c>
      <c r="D44" t="str">
        <f t="shared" si="2"/>
        <v>&lt;i class='fa fa-3x fa-backspace'&gt;&lt;/i&gt;</v>
      </c>
      <c r="G44" t="str">
        <f t="shared" si="3"/>
        <v>'backspace',</v>
      </c>
    </row>
    <row r="45" spans="1:7" x14ac:dyDescent="0.25">
      <c r="A45" t="s">
        <v>44</v>
      </c>
      <c r="B45" t="str">
        <f t="shared" si="0"/>
        <v>backward</v>
      </c>
      <c r="C45" t="str">
        <f t="shared" si="1"/>
        <v>fa-backward</v>
      </c>
      <c r="D45" t="str">
        <f t="shared" si="2"/>
        <v>&lt;i class='fa fa-3x fa-backward'&gt;&lt;/i&gt;</v>
      </c>
      <c r="G45" t="str">
        <f t="shared" si="3"/>
        <v>'backward',</v>
      </c>
    </row>
    <row r="46" spans="1:7" x14ac:dyDescent="0.25">
      <c r="A46" t="s">
        <v>45</v>
      </c>
      <c r="B46" t="str">
        <f t="shared" si="0"/>
        <v>balance-scale</v>
      </c>
      <c r="C46" t="str">
        <f t="shared" si="1"/>
        <v>fa-balance-scale</v>
      </c>
      <c r="D46" t="str">
        <f t="shared" si="2"/>
        <v>&lt;i class='fa fa-3x fa-balance-scale'&gt;&lt;/i&gt;</v>
      </c>
      <c r="G46" t="str">
        <f t="shared" si="3"/>
        <v>'balance-scale',</v>
      </c>
    </row>
    <row r="47" spans="1:7" x14ac:dyDescent="0.25">
      <c r="A47" t="s">
        <v>46</v>
      </c>
      <c r="B47" t="str">
        <f t="shared" si="0"/>
        <v>ban</v>
      </c>
      <c r="C47" t="str">
        <f t="shared" si="1"/>
        <v>fa-ban</v>
      </c>
      <c r="D47" t="str">
        <f t="shared" si="2"/>
        <v>&lt;i class='fa fa-3x fa-ban'&gt;&lt;/i&gt;</v>
      </c>
      <c r="G47" t="str">
        <f t="shared" si="3"/>
        <v>'ban',</v>
      </c>
    </row>
    <row r="48" spans="1:7" x14ac:dyDescent="0.25">
      <c r="A48" t="s">
        <v>47</v>
      </c>
      <c r="B48" t="str">
        <f t="shared" si="0"/>
        <v>band-aid</v>
      </c>
      <c r="C48" t="str">
        <f t="shared" si="1"/>
        <v>fa-band-aid</v>
      </c>
      <c r="D48" t="str">
        <f t="shared" si="2"/>
        <v>&lt;i class='fa fa-3x fa-band-aid'&gt;&lt;/i&gt;</v>
      </c>
      <c r="G48" t="str">
        <f t="shared" si="3"/>
        <v>'band-aid',</v>
      </c>
    </row>
    <row r="49" spans="1:7" x14ac:dyDescent="0.25">
      <c r="A49" t="s">
        <v>48</v>
      </c>
      <c r="B49" t="str">
        <f t="shared" si="0"/>
        <v>barcode</v>
      </c>
      <c r="C49" t="str">
        <f t="shared" si="1"/>
        <v>fa-barcode</v>
      </c>
      <c r="D49" t="str">
        <f t="shared" si="2"/>
        <v>&lt;i class='fa fa-3x fa-barcode'&gt;&lt;/i&gt;</v>
      </c>
      <c r="G49" t="str">
        <f t="shared" si="3"/>
        <v>'barcode',</v>
      </c>
    </row>
    <row r="50" spans="1:7" x14ac:dyDescent="0.25">
      <c r="A50" t="s">
        <v>49</v>
      </c>
      <c r="B50" t="str">
        <f t="shared" si="0"/>
        <v>bars</v>
      </c>
      <c r="C50" t="str">
        <f t="shared" si="1"/>
        <v>fa-bars</v>
      </c>
      <c r="D50" t="str">
        <f t="shared" si="2"/>
        <v>&lt;i class='fa fa-3x fa-bars'&gt;&lt;/i&gt;</v>
      </c>
      <c r="G50" t="str">
        <f t="shared" si="3"/>
        <v>'bars',</v>
      </c>
    </row>
    <row r="51" spans="1:7" x14ac:dyDescent="0.25">
      <c r="A51" t="s">
        <v>50</v>
      </c>
      <c r="B51" t="str">
        <f t="shared" si="0"/>
        <v>baseball-ball</v>
      </c>
      <c r="C51" t="str">
        <f t="shared" si="1"/>
        <v>fa-baseball-ball</v>
      </c>
      <c r="D51" t="str">
        <f t="shared" si="2"/>
        <v>&lt;i class='fa fa-3x fa-baseball-ball'&gt;&lt;/i&gt;</v>
      </c>
      <c r="G51" t="str">
        <f t="shared" si="3"/>
        <v>'baseball-ball',</v>
      </c>
    </row>
    <row r="52" spans="1:7" x14ac:dyDescent="0.25">
      <c r="A52" t="s">
        <v>51</v>
      </c>
      <c r="B52" t="str">
        <f t="shared" si="0"/>
        <v>basketball-ball</v>
      </c>
      <c r="C52" t="str">
        <f t="shared" si="1"/>
        <v>fa-basketball-ball</v>
      </c>
      <c r="D52" t="str">
        <f t="shared" si="2"/>
        <v>&lt;i class='fa fa-3x fa-basketball-ball'&gt;&lt;/i&gt;</v>
      </c>
      <c r="G52" t="str">
        <f t="shared" si="3"/>
        <v>'basketball-ball',</v>
      </c>
    </row>
    <row r="53" spans="1:7" x14ac:dyDescent="0.25">
      <c r="A53" t="s">
        <v>52</v>
      </c>
      <c r="B53" t="str">
        <f t="shared" si="0"/>
        <v>bath</v>
      </c>
      <c r="C53" t="str">
        <f t="shared" si="1"/>
        <v>fa-bath</v>
      </c>
      <c r="D53" t="str">
        <f t="shared" si="2"/>
        <v>&lt;i class='fa fa-3x fa-bath'&gt;&lt;/i&gt;</v>
      </c>
      <c r="G53" t="str">
        <f t="shared" si="3"/>
        <v>'bath',</v>
      </c>
    </row>
    <row r="54" spans="1:7" x14ac:dyDescent="0.25">
      <c r="A54" t="s">
        <v>53</v>
      </c>
      <c r="B54" t="str">
        <f t="shared" si="0"/>
        <v>battery-empty</v>
      </c>
      <c r="C54" t="str">
        <f t="shared" si="1"/>
        <v>fa-battery-empty</v>
      </c>
      <c r="D54" t="str">
        <f t="shared" si="2"/>
        <v>&lt;i class='fa fa-3x fa-battery-empty'&gt;&lt;/i&gt;</v>
      </c>
      <c r="G54" t="str">
        <f t="shared" si="3"/>
        <v>'battery-empty',</v>
      </c>
    </row>
    <row r="55" spans="1:7" x14ac:dyDescent="0.25">
      <c r="A55" t="s">
        <v>54</v>
      </c>
      <c r="B55" t="str">
        <f t="shared" si="0"/>
        <v>battery-full</v>
      </c>
      <c r="C55" t="str">
        <f t="shared" si="1"/>
        <v>fa-battery-full</v>
      </c>
      <c r="D55" t="str">
        <f t="shared" si="2"/>
        <v>&lt;i class='fa fa-3x fa-battery-full'&gt;&lt;/i&gt;</v>
      </c>
      <c r="G55" t="str">
        <f t="shared" si="3"/>
        <v>'battery-full',</v>
      </c>
    </row>
    <row r="56" spans="1:7" x14ac:dyDescent="0.25">
      <c r="A56" t="s">
        <v>55</v>
      </c>
      <c r="B56" t="str">
        <f t="shared" si="0"/>
        <v>battery-half</v>
      </c>
      <c r="C56" t="str">
        <f t="shared" si="1"/>
        <v>fa-battery-half</v>
      </c>
      <c r="D56" t="str">
        <f t="shared" si="2"/>
        <v>&lt;i class='fa fa-3x fa-battery-half'&gt;&lt;/i&gt;</v>
      </c>
      <c r="G56" t="str">
        <f t="shared" si="3"/>
        <v>'battery-half',</v>
      </c>
    </row>
    <row r="57" spans="1:7" x14ac:dyDescent="0.25">
      <c r="A57" t="s">
        <v>56</v>
      </c>
      <c r="B57" t="str">
        <f t="shared" si="0"/>
        <v>battery-quarter</v>
      </c>
      <c r="C57" t="str">
        <f t="shared" si="1"/>
        <v>fa-battery-quarter</v>
      </c>
      <c r="D57" t="str">
        <f t="shared" si="2"/>
        <v>&lt;i class='fa fa-3x fa-battery-quarter'&gt;&lt;/i&gt;</v>
      </c>
      <c r="G57" t="str">
        <f t="shared" si="3"/>
        <v>'battery-quarter',</v>
      </c>
    </row>
    <row r="58" spans="1:7" x14ac:dyDescent="0.25">
      <c r="A58" t="s">
        <v>57</v>
      </c>
      <c r="B58" t="str">
        <f t="shared" si="0"/>
        <v>battery-three-quarters</v>
      </c>
      <c r="C58" t="str">
        <f t="shared" si="1"/>
        <v>fa-battery-three-quarters</v>
      </c>
      <c r="D58" t="str">
        <f t="shared" si="2"/>
        <v>&lt;i class='fa fa-3x fa-battery-three-quarters'&gt;&lt;/i&gt;</v>
      </c>
      <c r="G58" t="str">
        <f t="shared" si="3"/>
        <v>'battery-three-quarters',</v>
      </c>
    </row>
    <row r="59" spans="1:7" x14ac:dyDescent="0.25">
      <c r="A59" t="s">
        <v>58</v>
      </c>
      <c r="B59" t="str">
        <f t="shared" si="0"/>
        <v>bed</v>
      </c>
      <c r="C59" t="str">
        <f t="shared" si="1"/>
        <v>fa-bed</v>
      </c>
      <c r="D59" t="str">
        <f t="shared" si="2"/>
        <v>&lt;i class='fa fa-3x fa-bed'&gt;&lt;/i&gt;</v>
      </c>
      <c r="G59" t="str">
        <f t="shared" si="3"/>
        <v>'bed',</v>
      </c>
    </row>
    <row r="60" spans="1:7" x14ac:dyDescent="0.25">
      <c r="A60" t="s">
        <v>59</v>
      </c>
      <c r="B60" t="str">
        <f t="shared" si="0"/>
        <v>beer</v>
      </c>
      <c r="C60" t="str">
        <f t="shared" si="1"/>
        <v>fa-beer</v>
      </c>
      <c r="D60" t="str">
        <f t="shared" si="2"/>
        <v>&lt;i class='fa fa-3x fa-beer'&gt;&lt;/i&gt;</v>
      </c>
      <c r="G60" t="str">
        <f t="shared" si="3"/>
        <v>'beer',</v>
      </c>
    </row>
    <row r="61" spans="1:7" x14ac:dyDescent="0.25">
      <c r="A61" t="s">
        <v>60</v>
      </c>
      <c r="B61" t="str">
        <f t="shared" si="0"/>
        <v>bell-slash</v>
      </c>
      <c r="C61" t="str">
        <f t="shared" si="1"/>
        <v>fa-bell-slash</v>
      </c>
      <c r="D61" t="str">
        <f t="shared" si="2"/>
        <v>&lt;i class='fa fa-3x fa-bell-slash'&gt;&lt;/i&gt;</v>
      </c>
      <c r="G61" t="str">
        <f t="shared" si="3"/>
        <v>'bell-slash',</v>
      </c>
    </row>
    <row r="62" spans="1:7" x14ac:dyDescent="0.25">
      <c r="A62" t="s">
        <v>61</v>
      </c>
      <c r="B62" t="str">
        <f t="shared" si="0"/>
        <v>bell</v>
      </c>
      <c r="C62" t="str">
        <f t="shared" si="1"/>
        <v>fa-bell</v>
      </c>
      <c r="D62" t="str">
        <f t="shared" si="2"/>
        <v>&lt;i class='fa fa-3x fa-bell'&gt;&lt;/i&gt;</v>
      </c>
      <c r="G62" t="str">
        <f t="shared" si="3"/>
        <v>'bell',</v>
      </c>
    </row>
    <row r="63" spans="1:7" x14ac:dyDescent="0.25">
      <c r="A63" t="s">
        <v>62</v>
      </c>
      <c r="B63" t="str">
        <f t="shared" si="0"/>
        <v>bezier-curve</v>
      </c>
      <c r="C63" t="str">
        <f t="shared" si="1"/>
        <v>fa-bezier-curve</v>
      </c>
      <c r="D63" t="str">
        <f t="shared" si="2"/>
        <v>&lt;i class='fa fa-3x fa-bezier-curve'&gt;&lt;/i&gt;</v>
      </c>
      <c r="G63" t="str">
        <f t="shared" si="3"/>
        <v>'bezier-curve',</v>
      </c>
    </row>
    <row r="64" spans="1:7" x14ac:dyDescent="0.25">
      <c r="A64" t="s">
        <v>63</v>
      </c>
      <c r="B64" t="str">
        <f t="shared" si="0"/>
        <v>bicycle</v>
      </c>
      <c r="C64" t="str">
        <f t="shared" si="1"/>
        <v>fa-bicycle</v>
      </c>
      <c r="D64" t="str">
        <f t="shared" si="2"/>
        <v>&lt;i class='fa fa-3x fa-bicycle'&gt;&lt;/i&gt;</v>
      </c>
      <c r="G64" t="str">
        <f t="shared" si="3"/>
        <v>'bicycle',</v>
      </c>
    </row>
    <row r="65" spans="1:7" x14ac:dyDescent="0.25">
      <c r="A65" t="s">
        <v>64</v>
      </c>
      <c r="B65" t="str">
        <f t="shared" si="0"/>
        <v>binoculars</v>
      </c>
      <c r="C65" t="str">
        <f t="shared" si="1"/>
        <v>fa-binoculars</v>
      </c>
      <c r="D65" t="str">
        <f t="shared" si="2"/>
        <v>&lt;i class='fa fa-3x fa-binoculars'&gt;&lt;/i&gt;</v>
      </c>
      <c r="G65" t="str">
        <f t="shared" si="3"/>
        <v>'binoculars',</v>
      </c>
    </row>
    <row r="66" spans="1:7" x14ac:dyDescent="0.25">
      <c r="A66" t="s">
        <v>65</v>
      </c>
      <c r="B66" t="str">
        <f t="shared" ref="B66:B129" si="4">LEFT(A66,LEN(A66)-4)</f>
        <v>birthday-cake</v>
      </c>
      <c r="C66" t="str">
        <f t="shared" ref="C66:C129" si="5">"fa-"&amp;B66</f>
        <v>fa-birthday-cake</v>
      </c>
      <c r="D66" t="str">
        <f t="shared" ref="D66:D129" si="6">"&lt;i class='fa fa-3x " &amp;C66&amp;"'&gt;&lt;/i&gt;"</f>
        <v>&lt;i class='fa fa-3x fa-birthday-cake'&gt;&lt;/i&gt;</v>
      </c>
      <c r="G66" t="str">
        <f t="shared" ref="G66:G129" si="7">"'"&amp;B66&amp;"',"</f>
        <v>'birthday-cake',</v>
      </c>
    </row>
    <row r="67" spans="1:7" x14ac:dyDescent="0.25">
      <c r="A67" t="s">
        <v>66</v>
      </c>
      <c r="B67" t="str">
        <f t="shared" si="4"/>
        <v>blender</v>
      </c>
      <c r="C67" t="str">
        <f t="shared" si="5"/>
        <v>fa-blender</v>
      </c>
      <c r="D67" t="str">
        <f t="shared" si="6"/>
        <v>&lt;i class='fa fa-3x fa-blender'&gt;&lt;/i&gt;</v>
      </c>
      <c r="G67" t="str">
        <f t="shared" si="7"/>
        <v>'blender',</v>
      </c>
    </row>
    <row r="68" spans="1:7" x14ac:dyDescent="0.25">
      <c r="A68" t="s">
        <v>67</v>
      </c>
      <c r="B68" t="str">
        <f t="shared" si="4"/>
        <v>blind</v>
      </c>
      <c r="C68" t="str">
        <f t="shared" si="5"/>
        <v>fa-blind</v>
      </c>
      <c r="D68" t="str">
        <f t="shared" si="6"/>
        <v>&lt;i class='fa fa-3x fa-blind'&gt;&lt;/i&gt;</v>
      </c>
      <c r="G68" t="str">
        <f t="shared" si="7"/>
        <v>'blind',</v>
      </c>
    </row>
    <row r="69" spans="1:7" x14ac:dyDescent="0.25">
      <c r="A69" t="s">
        <v>68</v>
      </c>
      <c r="B69" t="str">
        <f t="shared" si="4"/>
        <v>bold</v>
      </c>
      <c r="C69" t="str">
        <f t="shared" si="5"/>
        <v>fa-bold</v>
      </c>
      <c r="D69" t="str">
        <f t="shared" si="6"/>
        <v>&lt;i class='fa fa-3x fa-bold'&gt;&lt;/i&gt;</v>
      </c>
      <c r="G69" t="str">
        <f t="shared" si="7"/>
        <v>'bold',</v>
      </c>
    </row>
    <row r="70" spans="1:7" x14ac:dyDescent="0.25">
      <c r="A70" t="s">
        <v>69</v>
      </c>
      <c r="B70" t="str">
        <f t="shared" si="4"/>
        <v>bolt</v>
      </c>
      <c r="C70" t="str">
        <f t="shared" si="5"/>
        <v>fa-bolt</v>
      </c>
      <c r="D70" t="str">
        <f t="shared" si="6"/>
        <v>&lt;i class='fa fa-3x fa-bolt'&gt;&lt;/i&gt;</v>
      </c>
      <c r="G70" t="str">
        <f t="shared" si="7"/>
        <v>'bolt',</v>
      </c>
    </row>
    <row r="71" spans="1:7" x14ac:dyDescent="0.25">
      <c r="A71" t="s">
        <v>70</v>
      </c>
      <c r="B71" t="str">
        <f t="shared" si="4"/>
        <v>bomb</v>
      </c>
      <c r="C71" t="str">
        <f t="shared" si="5"/>
        <v>fa-bomb</v>
      </c>
      <c r="D71" t="str">
        <f t="shared" si="6"/>
        <v>&lt;i class='fa fa-3x fa-bomb'&gt;&lt;/i&gt;</v>
      </c>
      <c r="G71" t="str">
        <f t="shared" si="7"/>
        <v>'bomb',</v>
      </c>
    </row>
    <row r="72" spans="1:7" x14ac:dyDescent="0.25">
      <c r="A72" t="s">
        <v>71</v>
      </c>
      <c r="B72" t="str">
        <f t="shared" si="4"/>
        <v>bong</v>
      </c>
      <c r="C72" t="str">
        <f t="shared" si="5"/>
        <v>fa-bong</v>
      </c>
      <c r="D72" t="str">
        <f t="shared" si="6"/>
        <v>&lt;i class='fa fa-3x fa-bong'&gt;&lt;/i&gt;</v>
      </c>
      <c r="G72" t="str">
        <f t="shared" si="7"/>
        <v>'bong',</v>
      </c>
    </row>
    <row r="73" spans="1:7" x14ac:dyDescent="0.25">
      <c r="A73" t="s">
        <v>72</v>
      </c>
      <c r="B73" t="str">
        <f t="shared" si="4"/>
        <v>book-open</v>
      </c>
      <c r="C73" t="str">
        <f t="shared" si="5"/>
        <v>fa-book-open</v>
      </c>
      <c r="D73" t="str">
        <f t="shared" si="6"/>
        <v>&lt;i class='fa fa-3x fa-book-open'&gt;&lt;/i&gt;</v>
      </c>
      <c r="G73" t="str">
        <f t="shared" si="7"/>
        <v>'book-open',</v>
      </c>
    </row>
    <row r="74" spans="1:7" x14ac:dyDescent="0.25">
      <c r="A74" t="s">
        <v>73</v>
      </c>
      <c r="B74" t="str">
        <f t="shared" si="4"/>
        <v>book</v>
      </c>
      <c r="C74" t="str">
        <f t="shared" si="5"/>
        <v>fa-book</v>
      </c>
      <c r="D74" t="str">
        <f t="shared" si="6"/>
        <v>&lt;i class='fa fa-3x fa-book'&gt;&lt;/i&gt;</v>
      </c>
      <c r="G74" t="str">
        <f t="shared" si="7"/>
        <v>'book',</v>
      </c>
    </row>
    <row r="75" spans="1:7" x14ac:dyDescent="0.25">
      <c r="A75" t="s">
        <v>74</v>
      </c>
      <c r="B75" t="str">
        <f t="shared" si="4"/>
        <v>bookmark</v>
      </c>
      <c r="C75" t="str">
        <f t="shared" si="5"/>
        <v>fa-bookmark</v>
      </c>
      <c r="D75" t="str">
        <f t="shared" si="6"/>
        <v>&lt;i class='fa fa-3x fa-bookmark'&gt;&lt;/i&gt;</v>
      </c>
      <c r="G75" t="str">
        <f t="shared" si="7"/>
        <v>'bookmark',</v>
      </c>
    </row>
    <row r="76" spans="1:7" x14ac:dyDescent="0.25">
      <c r="A76" t="s">
        <v>75</v>
      </c>
      <c r="B76" t="str">
        <f t="shared" si="4"/>
        <v>bowling-ball</v>
      </c>
      <c r="C76" t="str">
        <f t="shared" si="5"/>
        <v>fa-bowling-ball</v>
      </c>
      <c r="D76" t="str">
        <f t="shared" si="6"/>
        <v>&lt;i class='fa fa-3x fa-bowling-ball'&gt;&lt;/i&gt;</v>
      </c>
      <c r="G76" t="str">
        <f t="shared" si="7"/>
        <v>'bowling-ball',</v>
      </c>
    </row>
    <row r="77" spans="1:7" x14ac:dyDescent="0.25">
      <c r="A77" t="s">
        <v>76</v>
      </c>
      <c r="B77" t="str">
        <f t="shared" si="4"/>
        <v>box-open</v>
      </c>
      <c r="C77" t="str">
        <f t="shared" si="5"/>
        <v>fa-box-open</v>
      </c>
      <c r="D77" t="str">
        <f t="shared" si="6"/>
        <v>&lt;i class='fa fa-3x fa-box-open'&gt;&lt;/i&gt;</v>
      </c>
      <c r="G77" t="str">
        <f t="shared" si="7"/>
        <v>'box-open',</v>
      </c>
    </row>
    <row r="78" spans="1:7" x14ac:dyDescent="0.25">
      <c r="A78" t="s">
        <v>77</v>
      </c>
      <c r="B78" t="str">
        <f t="shared" si="4"/>
        <v>box</v>
      </c>
      <c r="C78" t="str">
        <f t="shared" si="5"/>
        <v>fa-box</v>
      </c>
      <c r="D78" t="str">
        <f t="shared" si="6"/>
        <v>&lt;i class='fa fa-3x fa-box'&gt;&lt;/i&gt;</v>
      </c>
      <c r="G78" t="str">
        <f t="shared" si="7"/>
        <v>'box',</v>
      </c>
    </row>
    <row r="79" spans="1:7" x14ac:dyDescent="0.25">
      <c r="A79" t="s">
        <v>78</v>
      </c>
      <c r="B79" t="str">
        <f t="shared" si="4"/>
        <v>boxes</v>
      </c>
      <c r="C79" t="str">
        <f t="shared" si="5"/>
        <v>fa-boxes</v>
      </c>
      <c r="D79" t="str">
        <f t="shared" si="6"/>
        <v>&lt;i class='fa fa-3x fa-boxes'&gt;&lt;/i&gt;</v>
      </c>
      <c r="G79" t="str">
        <f t="shared" si="7"/>
        <v>'boxes',</v>
      </c>
    </row>
    <row r="80" spans="1:7" x14ac:dyDescent="0.25">
      <c r="A80" t="s">
        <v>79</v>
      </c>
      <c r="B80" t="str">
        <f t="shared" si="4"/>
        <v>braille</v>
      </c>
      <c r="C80" t="str">
        <f t="shared" si="5"/>
        <v>fa-braille</v>
      </c>
      <c r="D80" t="str">
        <f t="shared" si="6"/>
        <v>&lt;i class='fa fa-3x fa-braille'&gt;&lt;/i&gt;</v>
      </c>
      <c r="G80" t="str">
        <f t="shared" si="7"/>
        <v>'braille',</v>
      </c>
    </row>
    <row r="81" spans="1:7" x14ac:dyDescent="0.25">
      <c r="A81" t="s">
        <v>80</v>
      </c>
      <c r="B81" t="str">
        <f t="shared" si="4"/>
        <v>briefcase-medical</v>
      </c>
      <c r="C81" t="str">
        <f t="shared" si="5"/>
        <v>fa-briefcase-medical</v>
      </c>
      <c r="D81" t="str">
        <f t="shared" si="6"/>
        <v>&lt;i class='fa fa-3x fa-briefcase-medical'&gt;&lt;/i&gt;</v>
      </c>
      <c r="G81" t="str">
        <f t="shared" si="7"/>
        <v>'briefcase-medical',</v>
      </c>
    </row>
    <row r="82" spans="1:7" x14ac:dyDescent="0.25">
      <c r="A82" t="s">
        <v>81</v>
      </c>
      <c r="B82" t="str">
        <f t="shared" si="4"/>
        <v>briefcase</v>
      </c>
      <c r="C82" t="str">
        <f t="shared" si="5"/>
        <v>fa-briefcase</v>
      </c>
      <c r="D82" t="str">
        <f t="shared" si="6"/>
        <v>&lt;i class='fa fa-3x fa-briefcase'&gt;&lt;/i&gt;</v>
      </c>
      <c r="G82" t="str">
        <f t="shared" si="7"/>
        <v>'briefcase',</v>
      </c>
    </row>
    <row r="83" spans="1:7" x14ac:dyDescent="0.25">
      <c r="A83" t="s">
        <v>82</v>
      </c>
      <c r="B83" t="str">
        <f t="shared" si="4"/>
        <v>broadcast-tower</v>
      </c>
      <c r="C83" t="str">
        <f t="shared" si="5"/>
        <v>fa-broadcast-tower</v>
      </c>
      <c r="D83" t="str">
        <f t="shared" si="6"/>
        <v>&lt;i class='fa fa-3x fa-broadcast-tower'&gt;&lt;/i&gt;</v>
      </c>
      <c r="G83" t="str">
        <f t="shared" si="7"/>
        <v>'broadcast-tower',</v>
      </c>
    </row>
    <row r="84" spans="1:7" x14ac:dyDescent="0.25">
      <c r="A84" t="s">
        <v>83</v>
      </c>
      <c r="B84" t="str">
        <f t="shared" si="4"/>
        <v>broom</v>
      </c>
      <c r="C84" t="str">
        <f t="shared" si="5"/>
        <v>fa-broom</v>
      </c>
      <c r="D84" t="str">
        <f t="shared" si="6"/>
        <v>&lt;i class='fa fa-3x fa-broom'&gt;&lt;/i&gt;</v>
      </c>
      <c r="G84" t="str">
        <f t="shared" si="7"/>
        <v>'broom',</v>
      </c>
    </row>
    <row r="85" spans="1:7" x14ac:dyDescent="0.25">
      <c r="A85" t="s">
        <v>84</v>
      </c>
      <c r="B85" t="str">
        <f t="shared" si="4"/>
        <v>brush</v>
      </c>
      <c r="C85" t="str">
        <f t="shared" si="5"/>
        <v>fa-brush</v>
      </c>
      <c r="D85" t="str">
        <f t="shared" si="6"/>
        <v>&lt;i class='fa fa-3x fa-brush'&gt;&lt;/i&gt;</v>
      </c>
      <c r="G85" t="str">
        <f t="shared" si="7"/>
        <v>'brush',</v>
      </c>
    </row>
    <row r="86" spans="1:7" x14ac:dyDescent="0.25">
      <c r="A86" t="s">
        <v>85</v>
      </c>
      <c r="B86" t="str">
        <f t="shared" si="4"/>
        <v>bug</v>
      </c>
      <c r="C86" t="str">
        <f t="shared" si="5"/>
        <v>fa-bug</v>
      </c>
      <c r="D86" t="str">
        <f t="shared" si="6"/>
        <v>&lt;i class='fa fa-3x fa-bug'&gt;&lt;/i&gt;</v>
      </c>
      <c r="G86" t="str">
        <f t="shared" si="7"/>
        <v>'bug',</v>
      </c>
    </row>
    <row r="87" spans="1:7" x14ac:dyDescent="0.25">
      <c r="A87" t="s">
        <v>86</v>
      </c>
      <c r="B87" t="str">
        <f t="shared" si="4"/>
        <v>building</v>
      </c>
      <c r="C87" t="str">
        <f t="shared" si="5"/>
        <v>fa-building</v>
      </c>
      <c r="D87" t="str">
        <f t="shared" si="6"/>
        <v>&lt;i class='fa fa-3x fa-building'&gt;&lt;/i&gt;</v>
      </c>
      <c r="G87" t="str">
        <f t="shared" si="7"/>
        <v>'building',</v>
      </c>
    </row>
    <row r="88" spans="1:7" x14ac:dyDescent="0.25">
      <c r="A88" t="s">
        <v>87</v>
      </c>
      <c r="B88" t="str">
        <f t="shared" si="4"/>
        <v>bullhorn</v>
      </c>
      <c r="C88" t="str">
        <f t="shared" si="5"/>
        <v>fa-bullhorn</v>
      </c>
      <c r="D88" t="str">
        <f t="shared" si="6"/>
        <v>&lt;i class='fa fa-3x fa-bullhorn'&gt;&lt;/i&gt;</v>
      </c>
      <c r="G88" t="str">
        <f t="shared" si="7"/>
        <v>'bullhorn',</v>
      </c>
    </row>
    <row r="89" spans="1:7" x14ac:dyDescent="0.25">
      <c r="A89" t="s">
        <v>88</v>
      </c>
      <c r="B89" t="str">
        <f t="shared" si="4"/>
        <v>bullseye</v>
      </c>
      <c r="C89" t="str">
        <f t="shared" si="5"/>
        <v>fa-bullseye</v>
      </c>
      <c r="D89" t="str">
        <f t="shared" si="6"/>
        <v>&lt;i class='fa fa-3x fa-bullseye'&gt;&lt;/i&gt;</v>
      </c>
      <c r="G89" t="str">
        <f t="shared" si="7"/>
        <v>'bullseye',</v>
      </c>
    </row>
    <row r="90" spans="1:7" x14ac:dyDescent="0.25">
      <c r="A90" t="s">
        <v>89</v>
      </c>
      <c r="B90" t="str">
        <f t="shared" si="4"/>
        <v>burn</v>
      </c>
      <c r="C90" t="str">
        <f t="shared" si="5"/>
        <v>fa-burn</v>
      </c>
      <c r="D90" t="str">
        <f t="shared" si="6"/>
        <v>&lt;i class='fa fa-3x fa-burn'&gt;&lt;/i&gt;</v>
      </c>
      <c r="G90" t="str">
        <f t="shared" si="7"/>
        <v>'burn',</v>
      </c>
    </row>
    <row r="91" spans="1:7" x14ac:dyDescent="0.25">
      <c r="A91" t="s">
        <v>90</v>
      </c>
      <c r="B91" t="str">
        <f t="shared" si="4"/>
        <v>bus-alt</v>
      </c>
      <c r="C91" t="str">
        <f t="shared" si="5"/>
        <v>fa-bus-alt</v>
      </c>
      <c r="D91" t="str">
        <f t="shared" si="6"/>
        <v>&lt;i class='fa fa-3x fa-bus-alt'&gt;&lt;/i&gt;</v>
      </c>
      <c r="G91" t="str">
        <f t="shared" si="7"/>
        <v>'bus-alt',</v>
      </c>
    </row>
    <row r="92" spans="1:7" x14ac:dyDescent="0.25">
      <c r="A92" t="s">
        <v>91</v>
      </c>
      <c r="B92" t="str">
        <f t="shared" si="4"/>
        <v>bus</v>
      </c>
      <c r="C92" t="str">
        <f t="shared" si="5"/>
        <v>fa-bus</v>
      </c>
      <c r="D92" t="str">
        <f t="shared" si="6"/>
        <v>&lt;i class='fa fa-3x fa-bus'&gt;&lt;/i&gt;</v>
      </c>
      <c r="G92" t="str">
        <f t="shared" si="7"/>
        <v>'bus',</v>
      </c>
    </row>
    <row r="93" spans="1:7" x14ac:dyDescent="0.25">
      <c r="A93" t="s">
        <v>92</v>
      </c>
      <c r="B93" t="str">
        <f t="shared" si="4"/>
        <v>calculator</v>
      </c>
      <c r="C93" t="str">
        <f t="shared" si="5"/>
        <v>fa-calculator</v>
      </c>
      <c r="D93" t="str">
        <f t="shared" si="6"/>
        <v>&lt;i class='fa fa-3x fa-calculator'&gt;&lt;/i&gt;</v>
      </c>
      <c r="G93" t="str">
        <f t="shared" si="7"/>
        <v>'calculator',</v>
      </c>
    </row>
    <row r="94" spans="1:7" x14ac:dyDescent="0.25">
      <c r="A94" t="s">
        <v>93</v>
      </c>
      <c r="B94" t="str">
        <f t="shared" si="4"/>
        <v>calendar-alt</v>
      </c>
      <c r="C94" t="str">
        <f t="shared" si="5"/>
        <v>fa-calendar-alt</v>
      </c>
      <c r="D94" t="str">
        <f t="shared" si="6"/>
        <v>&lt;i class='fa fa-3x fa-calendar-alt'&gt;&lt;/i&gt;</v>
      </c>
      <c r="G94" t="str">
        <f t="shared" si="7"/>
        <v>'calendar-alt',</v>
      </c>
    </row>
    <row r="95" spans="1:7" x14ac:dyDescent="0.25">
      <c r="A95" t="s">
        <v>94</v>
      </c>
      <c r="B95" t="str">
        <f t="shared" si="4"/>
        <v>calendar-check</v>
      </c>
      <c r="C95" t="str">
        <f t="shared" si="5"/>
        <v>fa-calendar-check</v>
      </c>
      <c r="D95" t="str">
        <f t="shared" si="6"/>
        <v>&lt;i class='fa fa-3x fa-calendar-check'&gt;&lt;/i&gt;</v>
      </c>
      <c r="G95" t="str">
        <f t="shared" si="7"/>
        <v>'calendar-check',</v>
      </c>
    </row>
    <row r="96" spans="1:7" x14ac:dyDescent="0.25">
      <c r="A96" t="s">
        <v>95</v>
      </c>
      <c r="B96" t="str">
        <f t="shared" si="4"/>
        <v>calendar-minus</v>
      </c>
      <c r="C96" t="str">
        <f t="shared" si="5"/>
        <v>fa-calendar-minus</v>
      </c>
      <c r="D96" t="str">
        <f t="shared" si="6"/>
        <v>&lt;i class='fa fa-3x fa-calendar-minus'&gt;&lt;/i&gt;</v>
      </c>
      <c r="G96" t="str">
        <f t="shared" si="7"/>
        <v>'calendar-minus',</v>
      </c>
    </row>
    <row r="97" spans="1:7" x14ac:dyDescent="0.25">
      <c r="A97" t="s">
        <v>96</v>
      </c>
      <c r="B97" t="str">
        <f t="shared" si="4"/>
        <v>calendar-plus</v>
      </c>
      <c r="C97" t="str">
        <f t="shared" si="5"/>
        <v>fa-calendar-plus</v>
      </c>
      <c r="D97" t="str">
        <f t="shared" si="6"/>
        <v>&lt;i class='fa fa-3x fa-calendar-plus'&gt;&lt;/i&gt;</v>
      </c>
      <c r="G97" t="str">
        <f t="shared" si="7"/>
        <v>'calendar-plus',</v>
      </c>
    </row>
    <row r="98" spans="1:7" x14ac:dyDescent="0.25">
      <c r="A98" t="s">
        <v>97</v>
      </c>
      <c r="B98" t="str">
        <f t="shared" si="4"/>
        <v>calendar-times</v>
      </c>
      <c r="C98" t="str">
        <f t="shared" si="5"/>
        <v>fa-calendar-times</v>
      </c>
      <c r="D98" t="str">
        <f t="shared" si="6"/>
        <v>&lt;i class='fa fa-3x fa-calendar-times'&gt;&lt;/i&gt;</v>
      </c>
      <c r="G98" t="str">
        <f t="shared" si="7"/>
        <v>'calendar-times',</v>
      </c>
    </row>
    <row r="99" spans="1:7" x14ac:dyDescent="0.25">
      <c r="A99" t="s">
        <v>98</v>
      </c>
      <c r="B99" t="str">
        <f t="shared" si="4"/>
        <v>calendar</v>
      </c>
      <c r="C99" t="str">
        <f t="shared" si="5"/>
        <v>fa-calendar</v>
      </c>
      <c r="D99" t="str">
        <f t="shared" si="6"/>
        <v>&lt;i class='fa fa-3x fa-calendar'&gt;&lt;/i&gt;</v>
      </c>
      <c r="G99" t="str">
        <f t="shared" si="7"/>
        <v>'calendar',</v>
      </c>
    </row>
    <row r="100" spans="1:7" x14ac:dyDescent="0.25">
      <c r="A100" t="s">
        <v>99</v>
      </c>
      <c r="B100" t="str">
        <f t="shared" si="4"/>
        <v>camera-retro</v>
      </c>
      <c r="C100" t="str">
        <f t="shared" si="5"/>
        <v>fa-camera-retro</v>
      </c>
      <c r="D100" t="str">
        <f t="shared" si="6"/>
        <v>&lt;i class='fa fa-3x fa-camera-retro'&gt;&lt;/i&gt;</v>
      </c>
      <c r="G100" t="str">
        <f t="shared" si="7"/>
        <v>'camera-retro',</v>
      </c>
    </row>
    <row r="101" spans="1:7" x14ac:dyDescent="0.25">
      <c r="A101" t="s">
        <v>100</v>
      </c>
      <c r="B101" t="str">
        <f t="shared" si="4"/>
        <v>camera</v>
      </c>
      <c r="C101" t="str">
        <f t="shared" si="5"/>
        <v>fa-camera</v>
      </c>
      <c r="D101" t="str">
        <f t="shared" si="6"/>
        <v>&lt;i class='fa fa-3x fa-camera'&gt;&lt;/i&gt;</v>
      </c>
      <c r="G101" t="str">
        <f t="shared" si="7"/>
        <v>'camera',</v>
      </c>
    </row>
    <row r="102" spans="1:7" x14ac:dyDescent="0.25">
      <c r="A102" t="s">
        <v>101</v>
      </c>
      <c r="B102" t="str">
        <f t="shared" si="4"/>
        <v>cannabis</v>
      </c>
      <c r="C102" t="str">
        <f t="shared" si="5"/>
        <v>fa-cannabis</v>
      </c>
      <c r="D102" t="str">
        <f t="shared" si="6"/>
        <v>&lt;i class='fa fa-3x fa-cannabis'&gt;&lt;/i&gt;</v>
      </c>
      <c r="G102" t="str">
        <f t="shared" si="7"/>
        <v>'cannabis',</v>
      </c>
    </row>
    <row r="103" spans="1:7" x14ac:dyDescent="0.25">
      <c r="A103" t="s">
        <v>102</v>
      </c>
      <c r="B103" t="str">
        <f t="shared" si="4"/>
        <v>capsules</v>
      </c>
      <c r="C103" t="str">
        <f t="shared" si="5"/>
        <v>fa-capsules</v>
      </c>
      <c r="D103" t="str">
        <f t="shared" si="6"/>
        <v>&lt;i class='fa fa-3x fa-capsules'&gt;&lt;/i&gt;</v>
      </c>
      <c r="G103" t="str">
        <f t="shared" si="7"/>
        <v>'capsules',</v>
      </c>
    </row>
    <row r="104" spans="1:7" x14ac:dyDescent="0.25">
      <c r="A104" t="s">
        <v>103</v>
      </c>
      <c r="B104" t="str">
        <f t="shared" si="4"/>
        <v>car</v>
      </c>
      <c r="C104" t="str">
        <f t="shared" si="5"/>
        <v>fa-car</v>
      </c>
      <c r="D104" t="str">
        <f t="shared" si="6"/>
        <v>&lt;i class='fa fa-3x fa-car'&gt;&lt;/i&gt;</v>
      </c>
      <c r="G104" t="str">
        <f t="shared" si="7"/>
        <v>'car',</v>
      </c>
    </row>
    <row r="105" spans="1:7" x14ac:dyDescent="0.25">
      <c r="A105" t="s">
        <v>104</v>
      </c>
      <c r="B105" t="str">
        <f t="shared" si="4"/>
        <v>caret-down</v>
      </c>
      <c r="C105" t="str">
        <f t="shared" si="5"/>
        <v>fa-caret-down</v>
      </c>
      <c r="D105" t="str">
        <f t="shared" si="6"/>
        <v>&lt;i class='fa fa-3x fa-caret-down'&gt;&lt;/i&gt;</v>
      </c>
      <c r="G105" t="str">
        <f t="shared" si="7"/>
        <v>'caret-down',</v>
      </c>
    </row>
    <row r="106" spans="1:7" x14ac:dyDescent="0.25">
      <c r="A106" t="s">
        <v>105</v>
      </c>
      <c r="B106" t="str">
        <f t="shared" si="4"/>
        <v>caret-left</v>
      </c>
      <c r="C106" t="str">
        <f t="shared" si="5"/>
        <v>fa-caret-left</v>
      </c>
      <c r="D106" t="str">
        <f t="shared" si="6"/>
        <v>&lt;i class='fa fa-3x fa-caret-left'&gt;&lt;/i&gt;</v>
      </c>
      <c r="G106" t="str">
        <f t="shared" si="7"/>
        <v>'caret-left',</v>
      </c>
    </row>
    <row r="107" spans="1:7" x14ac:dyDescent="0.25">
      <c r="A107" t="s">
        <v>106</v>
      </c>
      <c r="B107" t="str">
        <f t="shared" si="4"/>
        <v>caret-right</v>
      </c>
      <c r="C107" t="str">
        <f t="shared" si="5"/>
        <v>fa-caret-right</v>
      </c>
      <c r="D107" t="str">
        <f t="shared" si="6"/>
        <v>&lt;i class='fa fa-3x fa-caret-right'&gt;&lt;/i&gt;</v>
      </c>
      <c r="G107" t="str">
        <f t="shared" si="7"/>
        <v>'caret-right',</v>
      </c>
    </row>
    <row r="108" spans="1:7" x14ac:dyDescent="0.25">
      <c r="A108" t="s">
        <v>107</v>
      </c>
      <c r="B108" t="str">
        <f t="shared" si="4"/>
        <v>caret-square-down</v>
      </c>
      <c r="C108" t="str">
        <f t="shared" si="5"/>
        <v>fa-caret-square-down</v>
      </c>
      <c r="D108" t="str">
        <f t="shared" si="6"/>
        <v>&lt;i class='fa fa-3x fa-caret-square-down'&gt;&lt;/i&gt;</v>
      </c>
      <c r="G108" t="str">
        <f t="shared" si="7"/>
        <v>'caret-square-down',</v>
      </c>
    </row>
    <row r="109" spans="1:7" x14ac:dyDescent="0.25">
      <c r="A109" t="s">
        <v>108</v>
      </c>
      <c r="B109" t="str">
        <f t="shared" si="4"/>
        <v>caret-square-left</v>
      </c>
      <c r="C109" t="str">
        <f t="shared" si="5"/>
        <v>fa-caret-square-left</v>
      </c>
      <c r="D109" t="str">
        <f t="shared" si="6"/>
        <v>&lt;i class='fa fa-3x fa-caret-square-left'&gt;&lt;/i&gt;</v>
      </c>
      <c r="G109" t="str">
        <f t="shared" si="7"/>
        <v>'caret-square-left',</v>
      </c>
    </row>
    <row r="110" spans="1:7" x14ac:dyDescent="0.25">
      <c r="A110" t="s">
        <v>109</v>
      </c>
      <c r="B110" t="str">
        <f t="shared" si="4"/>
        <v>caret-square-right</v>
      </c>
      <c r="C110" t="str">
        <f t="shared" si="5"/>
        <v>fa-caret-square-right</v>
      </c>
      <c r="D110" t="str">
        <f t="shared" si="6"/>
        <v>&lt;i class='fa fa-3x fa-caret-square-right'&gt;&lt;/i&gt;</v>
      </c>
      <c r="G110" t="str">
        <f t="shared" si="7"/>
        <v>'caret-square-right',</v>
      </c>
    </row>
    <row r="111" spans="1:7" x14ac:dyDescent="0.25">
      <c r="A111" t="s">
        <v>110</v>
      </c>
      <c r="B111" t="str">
        <f t="shared" si="4"/>
        <v>caret-square-up</v>
      </c>
      <c r="C111" t="str">
        <f t="shared" si="5"/>
        <v>fa-caret-square-up</v>
      </c>
      <c r="D111" t="str">
        <f t="shared" si="6"/>
        <v>&lt;i class='fa fa-3x fa-caret-square-up'&gt;&lt;/i&gt;</v>
      </c>
      <c r="G111" t="str">
        <f t="shared" si="7"/>
        <v>'caret-square-up',</v>
      </c>
    </row>
    <row r="112" spans="1:7" x14ac:dyDescent="0.25">
      <c r="A112" t="s">
        <v>111</v>
      </c>
      <c r="B112" t="str">
        <f t="shared" si="4"/>
        <v>caret-up</v>
      </c>
      <c r="C112" t="str">
        <f t="shared" si="5"/>
        <v>fa-caret-up</v>
      </c>
      <c r="D112" t="str">
        <f t="shared" si="6"/>
        <v>&lt;i class='fa fa-3x fa-caret-up'&gt;&lt;/i&gt;</v>
      </c>
      <c r="G112" t="str">
        <f t="shared" si="7"/>
        <v>'caret-up',</v>
      </c>
    </row>
    <row r="113" spans="1:7" x14ac:dyDescent="0.25">
      <c r="A113" t="s">
        <v>112</v>
      </c>
      <c r="B113" t="str">
        <f t="shared" si="4"/>
        <v>cart-arrow-down</v>
      </c>
      <c r="C113" t="str">
        <f t="shared" si="5"/>
        <v>fa-cart-arrow-down</v>
      </c>
      <c r="D113" t="str">
        <f t="shared" si="6"/>
        <v>&lt;i class='fa fa-3x fa-cart-arrow-down'&gt;&lt;/i&gt;</v>
      </c>
      <c r="G113" t="str">
        <f t="shared" si="7"/>
        <v>'cart-arrow-down',</v>
      </c>
    </row>
    <row r="114" spans="1:7" x14ac:dyDescent="0.25">
      <c r="A114" t="s">
        <v>113</v>
      </c>
      <c r="B114" t="str">
        <f t="shared" si="4"/>
        <v>cart-plus</v>
      </c>
      <c r="C114" t="str">
        <f t="shared" si="5"/>
        <v>fa-cart-plus</v>
      </c>
      <c r="D114" t="str">
        <f t="shared" si="6"/>
        <v>&lt;i class='fa fa-3x fa-cart-plus'&gt;&lt;/i&gt;</v>
      </c>
      <c r="G114" t="str">
        <f t="shared" si="7"/>
        <v>'cart-plus',</v>
      </c>
    </row>
    <row r="115" spans="1:7" x14ac:dyDescent="0.25">
      <c r="A115" t="s">
        <v>114</v>
      </c>
      <c r="B115" t="str">
        <f t="shared" si="4"/>
        <v>certificate</v>
      </c>
      <c r="C115" t="str">
        <f t="shared" si="5"/>
        <v>fa-certificate</v>
      </c>
      <c r="D115" t="str">
        <f t="shared" si="6"/>
        <v>&lt;i class='fa fa-3x fa-certificate'&gt;&lt;/i&gt;</v>
      </c>
      <c r="G115" t="str">
        <f t="shared" si="7"/>
        <v>'certificate',</v>
      </c>
    </row>
    <row r="116" spans="1:7" x14ac:dyDescent="0.25">
      <c r="A116" t="s">
        <v>115</v>
      </c>
      <c r="B116" t="str">
        <f t="shared" si="4"/>
        <v>chalkboard-teacher</v>
      </c>
      <c r="C116" t="str">
        <f t="shared" si="5"/>
        <v>fa-chalkboard-teacher</v>
      </c>
      <c r="D116" t="str">
        <f t="shared" si="6"/>
        <v>&lt;i class='fa fa-3x fa-chalkboard-teacher'&gt;&lt;/i&gt;</v>
      </c>
      <c r="G116" t="str">
        <f t="shared" si="7"/>
        <v>'chalkboard-teacher',</v>
      </c>
    </row>
    <row r="117" spans="1:7" x14ac:dyDescent="0.25">
      <c r="A117" t="s">
        <v>116</v>
      </c>
      <c r="B117" t="str">
        <f t="shared" si="4"/>
        <v>chalkboard</v>
      </c>
      <c r="C117" t="str">
        <f t="shared" si="5"/>
        <v>fa-chalkboard</v>
      </c>
      <c r="D117" t="str">
        <f t="shared" si="6"/>
        <v>&lt;i class='fa fa-3x fa-chalkboard'&gt;&lt;/i&gt;</v>
      </c>
      <c r="G117" t="str">
        <f t="shared" si="7"/>
        <v>'chalkboard',</v>
      </c>
    </row>
    <row r="118" spans="1:7" x14ac:dyDescent="0.25">
      <c r="A118" t="s">
        <v>117</v>
      </c>
      <c r="B118" t="str">
        <f t="shared" si="4"/>
        <v>chart-area</v>
      </c>
      <c r="C118" t="str">
        <f t="shared" si="5"/>
        <v>fa-chart-area</v>
      </c>
      <c r="D118" t="str">
        <f t="shared" si="6"/>
        <v>&lt;i class='fa fa-3x fa-chart-area'&gt;&lt;/i&gt;</v>
      </c>
      <c r="G118" t="str">
        <f t="shared" si="7"/>
        <v>'chart-area',</v>
      </c>
    </row>
    <row r="119" spans="1:7" x14ac:dyDescent="0.25">
      <c r="A119" t="s">
        <v>118</v>
      </c>
      <c r="B119" t="str">
        <f t="shared" si="4"/>
        <v>chart-bar</v>
      </c>
      <c r="C119" t="str">
        <f t="shared" si="5"/>
        <v>fa-chart-bar</v>
      </c>
      <c r="D119" t="str">
        <f t="shared" si="6"/>
        <v>&lt;i class='fa fa-3x fa-chart-bar'&gt;&lt;/i&gt;</v>
      </c>
      <c r="G119" t="str">
        <f t="shared" si="7"/>
        <v>'chart-bar',</v>
      </c>
    </row>
    <row r="120" spans="1:7" x14ac:dyDescent="0.25">
      <c r="A120" t="s">
        <v>119</v>
      </c>
      <c r="B120" t="str">
        <f t="shared" si="4"/>
        <v>chart-line</v>
      </c>
      <c r="C120" t="str">
        <f t="shared" si="5"/>
        <v>fa-chart-line</v>
      </c>
      <c r="D120" t="str">
        <f t="shared" si="6"/>
        <v>&lt;i class='fa fa-3x fa-chart-line'&gt;&lt;/i&gt;</v>
      </c>
      <c r="G120" t="str">
        <f t="shared" si="7"/>
        <v>'chart-line',</v>
      </c>
    </row>
    <row r="121" spans="1:7" x14ac:dyDescent="0.25">
      <c r="A121" t="s">
        <v>120</v>
      </c>
      <c r="B121" t="str">
        <f t="shared" si="4"/>
        <v>chart-pie</v>
      </c>
      <c r="C121" t="str">
        <f t="shared" si="5"/>
        <v>fa-chart-pie</v>
      </c>
      <c r="D121" t="str">
        <f t="shared" si="6"/>
        <v>&lt;i class='fa fa-3x fa-chart-pie'&gt;&lt;/i&gt;</v>
      </c>
      <c r="G121" t="str">
        <f t="shared" si="7"/>
        <v>'chart-pie',</v>
      </c>
    </row>
    <row r="122" spans="1:7" x14ac:dyDescent="0.25">
      <c r="A122" t="s">
        <v>121</v>
      </c>
      <c r="B122" t="str">
        <f t="shared" si="4"/>
        <v>check-circle</v>
      </c>
      <c r="C122" t="str">
        <f t="shared" si="5"/>
        <v>fa-check-circle</v>
      </c>
      <c r="D122" t="str">
        <f t="shared" si="6"/>
        <v>&lt;i class='fa fa-3x fa-check-circle'&gt;&lt;/i&gt;</v>
      </c>
      <c r="G122" t="str">
        <f t="shared" si="7"/>
        <v>'check-circle',</v>
      </c>
    </row>
    <row r="123" spans="1:7" x14ac:dyDescent="0.25">
      <c r="A123" t="s">
        <v>122</v>
      </c>
      <c r="B123" t="str">
        <f t="shared" si="4"/>
        <v>check-double</v>
      </c>
      <c r="C123" t="str">
        <f t="shared" si="5"/>
        <v>fa-check-double</v>
      </c>
      <c r="D123" t="str">
        <f t="shared" si="6"/>
        <v>&lt;i class='fa fa-3x fa-check-double'&gt;&lt;/i&gt;</v>
      </c>
      <c r="G123" t="str">
        <f t="shared" si="7"/>
        <v>'check-double',</v>
      </c>
    </row>
    <row r="124" spans="1:7" x14ac:dyDescent="0.25">
      <c r="A124" t="s">
        <v>123</v>
      </c>
      <c r="B124" t="str">
        <f t="shared" si="4"/>
        <v>check-square</v>
      </c>
      <c r="C124" t="str">
        <f t="shared" si="5"/>
        <v>fa-check-square</v>
      </c>
      <c r="D124" t="str">
        <f t="shared" si="6"/>
        <v>&lt;i class='fa fa-3x fa-check-square'&gt;&lt;/i&gt;</v>
      </c>
      <c r="G124" t="str">
        <f t="shared" si="7"/>
        <v>'check-square',</v>
      </c>
    </row>
    <row r="125" spans="1:7" x14ac:dyDescent="0.25">
      <c r="A125" t="s">
        <v>124</v>
      </c>
      <c r="B125" t="str">
        <f t="shared" si="4"/>
        <v>check</v>
      </c>
      <c r="C125" t="str">
        <f t="shared" si="5"/>
        <v>fa-check</v>
      </c>
      <c r="D125" t="str">
        <f t="shared" si="6"/>
        <v>&lt;i class='fa fa-3x fa-check'&gt;&lt;/i&gt;</v>
      </c>
      <c r="G125" t="str">
        <f t="shared" si="7"/>
        <v>'check',</v>
      </c>
    </row>
    <row r="126" spans="1:7" x14ac:dyDescent="0.25">
      <c r="A126" t="s">
        <v>125</v>
      </c>
      <c r="B126" t="str">
        <f t="shared" si="4"/>
        <v>chess-bishop</v>
      </c>
      <c r="C126" t="str">
        <f t="shared" si="5"/>
        <v>fa-chess-bishop</v>
      </c>
      <c r="D126" t="str">
        <f t="shared" si="6"/>
        <v>&lt;i class='fa fa-3x fa-chess-bishop'&gt;&lt;/i&gt;</v>
      </c>
      <c r="G126" t="str">
        <f t="shared" si="7"/>
        <v>'chess-bishop',</v>
      </c>
    </row>
    <row r="127" spans="1:7" x14ac:dyDescent="0.25">
      <c r="A127" t="s">
        <v>126</v>
      </c>
      <c r="B127" t="str">
        <f t="shared" si="4"/>
        <v>chess-board</v>
      </c>
      <c r="C127" t="str">
        <f t="shared" si="5"/>
        <v>fa-chess-board</v>
      </c>
      <c r="D127" t="str">
        <f t="shared" si="6"/>
        <v>&lt;i class='fa fa-3x fa-chess-board'&gt;&lt;/i&gt;</v>
      </c>
      <c r="G127" t="str">
        <f t="shared" si="7"/>
        <v>'chess-board',</v>
      </c>
    </row>
    <row r="128" spans="1:7" x14ac:dyDescent="0.25">
      <c r="A128" t="s">
        <v>127</v>
      </c>
      <c r="B128" t="str">
        <f t="shared" si="4"/>
        <v>chess-king</v>
      </c>
      <c r="C128" t="str">
        <f t="shared" si="5"/>
        <v>fa-chess-king</v>
      </c>
      <c r="D128" t="str">
        <f t="shared" si="6"/>
        <v>&lt;i class='fa fa-3x fa-chess-king'&gt;&lt;/i&gt;</v>
      </c>
      <c r="G128" t="str">
        <f t="shared" si="7"/>
        <v>'chess-king',</v>
      </c>
    </row>
    <row r="129" spans="1:7" x14ac:dyDescent="0.25">
      <c r="A129" t="s">
        <v>128</v>
      </c>
      <c r="B129" t="str">
        <f t="shared" si="4"/>
        <v>chess-knight</v>
      </c>
      <c r="C129" t="str">
        <f t="shared" si="5"/>
        <v>fa-chess-knight</v>
      </c>
      <c r="D129" t="str">
        <f t="shared" si="6"/>
        <v>&lt;i class='fa fa-3x fa-chess-knight'&gt;&lt;/i&gt;</v>
      </c>
      <c r="G129" t="str">
        <f t="shared" si="7"/>
        <v>'chess-knight',</v>
      </c>
    </row>
    <row r="130" spans="1:7" x14ac:dyDescent="0.25">
      <c r="A130" t="s">
        <v>129</v>
      </c>
      <c r="B130" t="str">
        <f t="shared" ref="B130:B193" si="8">LEFT(A130,LEN(A130)-4)</f>
        <v>chess-pawn</v>
      </c>
      <c r="C130" t="str">
        <f t="shared" ref="C130:C193" si="9">"fa-"&amp;B130</f>
        <v>fa-chess-pawn</v>
      </c>
      <c r="D130" t="str">
        <f t="shared" ref="D130:D193" si="10">"&lt;i class='fa fa-3x " &amp;C130&amp;"'&gt;&lt;/i&gt;"</f>
        <v>&lt;i class='fa fa-3x fa-chess-pawn'&gt;&lt;/i&gt;</v>
      </c>
      <c r="G130" t="str">
        <f t="shared" ref="G130:G193" si="11">"'"&amp;B130&amp;"',"</f>
        <v>'chess-pawn',</v>
      </c>
    </row>
    <row r="131" spans="1:7" x14ac:dyDescent="0.25">
      <c r="A131" t="s">
        <v>130</v>
      </c>
      <c r="B131" t="str">
        <f t="shared" si="8"/>
        <v>chess-queen</v>
      </c>
      <c r="C131" t="str">
        <f t="shared" si="9"/>
        <v>fa-chess-queen</v>
      </c>
      <c r="D131" t="str">
        <f t="shared" si="10"/>
        <v>&lt;i class='fa fa-3x fa-chess-queen'&gt;&lt;/i&gt;</v>
      </c>
      <c r="G131" t="str">
        <f t="shared" si="11"/>
        <v>'chess-queen',</v>
      </c>
    </row>
    <row r="132" spans="1:7" x14ac:dyDescent="0.25">
      <c r="A132" t="s">
        <v>131</v>
      </c>
      <c r="B132" t="str">
        <f t="shared" si="8"/>
        <v>chess-rook</v>
      </c>
      <c r="C132" t="str">
        <f t="shared" si="9"/>
        <v>fa-chess-rook</v>
      </c>
      <c r="D132" t="str">
        <f t="shared" si="10"/>
        <v>&lt;i class='fa fa-3x fa-chess-rook'&gt;&lt;/i&gt;</v>
      </c>
      <c r="G132" t="str">
        <f t="shared" si="11"/>
        <v>'chess-rook',</v>
      </c>
    </row>
    <row r="133" spans="1:7" x14ac:dyDescent="0.25">
      <c r="A133" t="s">
        <v>132</v>
      </c>
      <c r="B133" t="str">
        <f t="shared" si="8"/>
        <v>chess</v>
      </c>
      <c r="C133" t="str">
        <f t="shared" si="9"/>
        <v>fa-chess</v>
      </c>
      <c r="D133" t="str">
        <f t="shared" si="10"/>
        <v>&lt;i class='fa fa-3x fa-chess'&gt;&lt;/i&gt;</v>
      </c>
      <c r="G133" t="str">
        <f t="shared" si="11"/>
        <v>'chess',</v>
      </c>
    </row>
    <row r="134" spans="1:7" x14ac:dyDescent="0.25">
      <c r="A134" t="s">
        <v>133</v>
      </c>
      <c r="B134" t="str">
        <f t="shared" si="8"/>
        <v>chevron-circle-down</v>
      </c>
      <c r="C134" t="str">
        <f t="shared" si="9"/>
        <v>fa-chevron-circle-down</v>
      </c>
      <c r="D134" t="str">
        <f t="shared" si="10"/>
        <v>&lt;i class='fa fa-3x fa-chevron-circle-down'&gt;&lt;/i&gt;</v>
      </c>
      <c r="G134" t="str">
        <f t="shared" si="11"/>
        <v>'chevron-circle-down',</v>
      </c>
    </row>
    <row r="135" spans="1:7" x14ac:dyDescent="0.25">
      <c r="A135" t="s">
        <v>134</v>
      </c>
      <c r="B135" t="str">
        <f t="shared" si="8"/>
        <v>chevron-circle-left</v>
      </c>
      <c r="C135" t="str">
        <f t="shared" si="9"/>
        <v>fa-chevron-circle-left</v>
      </c>
      <c r="D135" t="str">
        <f t="shared" si="10"/>
        <v>&lt;i class='fa fa-3x fa-chevron-circle-left'&gt;&lt;/i&gt;</v>
      </c>
      <c r="G135" t="str">
        <f t="shared" si="11"/>
        <v>'chevron-circle-left',</v>
      </c>
    </row>
    <row r="136" spans="1:7" x14ac:dyDescent="0.25">
      <c r="A136" t="s">
        <v>135</v>
      </c>
      <c r="B136" t="str">
        <f t="shared" si="8"/>
        <v>chevron-circle-right</v>
      </c>
      <c r="C136" t="str">
        <f t="shared" si="9"/>
        <v>fa-chevron-circle-right</v>
      </c>
      <c r="D136" t="str">
        <f t="shared" si="10"/>
        <v>&lt;i class='fa fa-3x fa-chevron-circle-right'&gt;&lt;/i&gt;</v>
      </c>
      <c r="G136" t="str">
        <f t="shared" si="11"/>
        <v>'chevron-circle-right',</v>
      </c>
    </row>
    <row r="137" spans="1:7" x14ac:dyDescent="0.25">
      <c r="A137" t="s">
        <v>136</v>
      </c>
      <c r="B137" t="str">
        <f t="shared" si="8"/>
        <v>chevron-circle-up</v>
      </c>
      <c r="C137" t="str">
        <f t="shared" si="9"/>
        <v>fa-chevron-circle-up</v>
      </c>
      <c r="D137" t="str">
        <f t="shared" si="10"/>
        <v>&lt;i class='fa fa-3x fa-chevron-circle-up'&gt;&lt;/i&gt;</v>
      </c>
      <c r="G137" t="str">
        <f t="shared" si="11"/>
        <v>'chevron-circle-up',</v>
      </c>
    </row>
    <row r="138" spans="1:7" x14ac:dyDescent="0.25">
      <c r="A138" t="s">
        <v>137</v>
      </c>
      <c r="B138" t="str">
        <f t="shared" si="8"/>
        <v>chevron-down</v>
      </c>
      <c r="C138" t="str">
        <f t="shared" si="9"/>
        <v>fa-chevron-down</v>
      </c>
      <c r="D138" t="str">
        <f t="shared" si="10"/>
        <v>&lt;i class='fa fa-3x fa-chevron-down'&gt;&lt;/i&gt;</v>
      </c>
      <c r="G138" t="str">
        <f t="shared" si="11"/>
        <v>'chevron-down',</v>
      </c>
    </row>
    <row r="139" spans="1:7" x14ac:dyDescent="0.25">
      <c r="A139" t="s">
        <v>138</v>
      </c>
      <c r="B139" t="str">
        <f t="shared" si="8"/>
        <v>chevron-left</v>
      </c>
      <c r="C139" t="str">
        <f t="shared" si="9"/>
        <v>fa-chevron-left</v>
      </c>
      <c r="D139" t="str">
        <f t="shared" si="10"/>
        <v>&lt;i class='fa fa-3x fa-chevron-left'&gt;&lt;/i&gt;</v>
      </c>
      <c r="G139" t="str">
        <f t="shared" si="11"/>
        <v>'chevron-left',</v>
      </c>
    </row>
    <row r="140" spans="1:7" x14ac:dyDescent="0.25">
      <c r="A140" t="s">
        <v>139</v>
      </c>
      <c r="B140" t="str">
        <f t="shared" si="8"/>
        <v>chevron-right</v>
      </c>
      <c r="C140" t="str">
        <f t="shared" si="9"/>
        <v>fa-chevron-right</v>
      </c>
      <c r="D140" t="str">
        <f t="shared" si="10"/>
        <v>&lt;i class='fa fa-3x fa-chevron-right'&gt;&lt;/i&gt;</v>
      </c>
      <c r="G140" t="str">
        <f t="shared" si="11"/>
        <v>'chevron-right',</v>
      </c>
    </row>
    <row r="141" spans="1:7" x14ac:dyDescent="0.25">
      <c r="A141" t="s">
        <v>140</v>
      </c>
      <c r="B141" t="str">
        <f t="shared" si="8"/>
        <v>chevron-up</v>
      </c>
      <c r="C141" t="str">
        <f t="shared" si="9"/>
        <v>fa-chevron-up</v>
      </c>
      <c r="D141" t="str">
        <f t="shared" si="10"/>
        <v>&lt;i class='fa fa-3x fa-chevron-up'&gt;&lt;/i&gt;</v>
      </c>
      <c r="G141" t="str">
        <f t="shared" si="11"/>
        <v>'chevron-up',</v>
      </c>
    </row>
    <row r="142" spans="1:7" x14ac:dyDescent="0.25">
      <c r="A142" t="s">
        <v>141</v>
      </c>
      <c r="B142" t="str">
        <f t="shared" si="8"/>
        <v>child</v>
      </c>
      <c r="C142" t="str">
        <f t="shared" si="9"/>
        <v>fa-child</v>
      </c>
      <c r="D142" t="str">
        <f t="shared" si="10"/>
        <v>&lt;i class='fa fa-3x fa-child'&gt;&lt;/i&gt;</v>
      </c>
      <c r="G142" t="str">
        <f t="shared" si="11"/>
        <v>'child',</v>
      </c>
    </row>
    <row r="143" spans="1:7" x14ac:dyDescent="0.25">
      <c r="A143" t="s">
        <v>142</v>
      </c>
      <c r="B143" t="str">
        <f t="shared" si="8"/>
        <v>church</v>
      </c>
      <c r="C143" t="str">
        <f t="shared" si="9"/>
        <v>fa-church</v>
      </c>
      <c r="D143" t="str">
        <f t="shared" si="10"/>
        <v>&lt;i class='fa fa-3x fa-church'&gt;&lt;/i&gt;</v>
      </c>
      <c r="G143" t="str">
        <f t="shared" si="11"/>
        <v>'church',</v>
      </c>
    </row>
    <row r="144" spans="1:7" x14ac:dyDescent="0.25">
      <c r="A144" t="s">
        <v>143</v>
      </c>
      <c r="B144" t="str">
        <f t="shared" si="8"/>
        <v>circle-notch</v>
      </c>
      <c r="C144" t="str">
        <f t="shared" si="9"/>
        <v>fa-circle-notch</v>
      </c>
      <c r="D144" t="str">
        <f t="shared" si="10"/>
        <v>&lt;i class='fa fa-3x fa-circle-notch'&gt;&lt;/i&gt;</v>
      </c>
      <c r="G144" t="str">
        <f t="shared" si="11"/>
        <v>'circle-notch',</v>
      </c>
    </row>
    <row r="145" spans="1:7" x14ac:dyDescent="0.25">
      <c r="A145" t="s">
        <v>144</v>
      </c>
      <c r="B145" t="str">
        <f t="shared" si="8"/>
        <v>circle</v>
      </c>
      <c r="C145" t="str">
        <f t="shared" si="9"/>
        <v>fa-circle</v>
      </c>
      <c r="D145" t="str">
        <f t="shared" si="10"/>
        <v>&lt;i class='fa fa-3x fa-circle'&gt;&lt;/i&gt;</v>
      </c>
      <c r="G145" t="str">
        <f t="shared" si="11"/>
        <v>'circle',</v>
      </c>
    </row>
    <row r="146" spans="1:7" x14ac:dyDescent="0.25">
      <c r="A146" t="s">
        <v>145</v>
      </c>
      <c r="B146" t="str">
        <f t="shared" si="8"/>
        <v>clipboard-check</v>
      </c>
      <c r="C146" t="str">
        <f t="shared" si="9"/>
        <v>fa-clipboard-check</v>
      </c>
      <c r="D146" t="str">
        <f t="shared" si="10"/>
        <v>&lt;i class='fa fa-3x fa-clipboard-check'&gt;&lt;/i&gt;</v>
      </c>
      <c r="G146" t="str">
        <f t="shared" si="11"/>
        <v>'clipboard-check',</v>
      </c>
    </row>
    <row r="147" spans="1:7" x14ac:dyDescent="0.25">
      <c r="A147" t="s">
        <v>146</v>
      </c>
      <c r="B147" t="str">
        <f t="shared" si="8"/>
        <v>clipboard-list</v>
      </c>
      <c r="C147" t="str">
        <f t="shared" si="9"/>
        <v>fa-clipboard-list</v>
      </c>
      <c r="D147" t="str">
        <f t="shared" si="10"/>
        <v>&lt;i class='fa fa-3x fa-clipboard-list'&gt;&lt;/i&gt;</v>
      </c>
      <c r="G147" t="str">
        <f t="shared" si="11"/>
        <v>'clipboard-list',</v>
      </c>
    </row>
    <row r="148" spans="1:7" x14ac:dyDescent="0.25">
      <c r="A148" t="s">
        <v>147</v>
      </c>
      <c r="B148" t="str">
        <f t="shared" si="8"/>
        <v>clipboard</v>
      </c>
      <c r="C148" t="str">
        <f t="shared" si="9"/>
        <v>fa-clipboard</v>
      </c>
      <c r="D148" t="str">
        <f t="shared" si="10"/>
        <v>&lt;i class='fa fa-3x fa-clipboard'&gt;&lt;/i&gt;</v>
      </c>
      <c r="G148" t="str">
        <f t="shared" si="11"/>
        <v>'clipboard',</v>
      </c>
    </row>
    <row r="149" spans="1:7" x14ac:dyDescent="0.25">
      <c r="A149" t="s">
        <v>148</v>
      </c>
      <c r="B149" t="str">
        <f t="shared" si="8"/>
        <v>clock</v>
      </c>
      <c r="C149" t="str">
        <f t="shared" si="9"/>
        <v>fa-clock</v>
      </c>
      <c r="D149" t="str">
        <f t="shared" si="10"/>
        <v>&lt;i class='fa fa-3x fa-clock'&gt;&lt;/i&gt;</v>
      </c>
      <c r="G149" t="str">
        <f t="shared" si="11"/>
        <v>'clock',</v>
      </c>
    </row>
    <row r="150" spans="1:7" x14ac:dyDescent="0.25">
      <c r="A150" t="s">
        <v>149</v>
      </c>
      <c r="B150" t="str">
        <f t="shared" si="8"/>
        <v>clone</v>
      </c>
      <c r="C150" t="str">
        <f t="shared" si="9"/>
        <v>fa-clone</v>
      </c>
      <c r="D150" t="str">
        <f t="shared" si="10"/>
        <v>&lt;i class='fa fa-3x fa-clone'&gt;&lt;/i&gt;</v>
      </c>
      <c r="G150" t="str">
        <f t="shared" si="11"/>
        <v>'clone',</v>
      </c>
    </row>
    <row r="151" spans="1:7" x14ac:dyDescent="0.25">
      <c r="A151" t="s">
        <v>150</v>
      </c>
      <c r="B151" t="str">
        <f t="shared" si="8"/>
        <v>closed-captioning</v>
      </c>
      <c r="C151" t="str">
        <f t="shared" si="9"/>
        <v>fa-closed-captioning</v>
      </c>
      <c r="D151" t="str">
        <f t="shared" si="10"/>
        <v>&lt;i class='fa fa-3x fa-closed-captioning'&gt;&lt;/i&gt;</v>
      </c>
      <c r="G151" t="str">
        <f t="shared" si="11"/>
        <v>'closed-captioning',</v>
      </c>
    </row>
    <row r="152" spans="1:7" x14ac:dyDescent="0.25">
      <c r="A152" t="s">
        <v>151</v>
      </c>
      <c r="B152" t="str">
        <f t="shared" si="8"/>
        <v>cloud-download-alt</v>
      </c>
      <c r="C152" t="str">
        <f t="shared" si="9"/>
        <v>fa-cloud-download-alt</v>
      </c>
      <c r="D152" t="str">
        <f t="shared" si="10"/>
        <v>&lt;i class='fa fa-3x fa-cloud-download-alt'&gt;&lt;/i&gt;</v>
      </c>
      <c r="G152" t="str">
        <f t="shared" si="11"/>
        <v>'cloud-download-alt',</v>
      </c>
    </row>
    <row r="153" spans="1:7" x14ac:dyDescent="0.25">
      <c r="A153" t="s">
        <v>152</v>
      </c>
      <c r="B153" t="str">
        <f t="shared" si="8"/>
        <v>cloud-upload-alt</v>
      </c>
      <c r="C153" t="str">
        <f t="shared" si="9"/>
        <v>fa-cloud-upload-alt</v>
      </c>
      <c r="D153" t="str">
        <f t="shared" si="10"/>
        <v>&lt;i class='fa fa-3x fa-cloud-upload-alt'&gt;&lt;/i&gt;</v>
      </c>
      <c r="G153" t="str">
        <f t="shared" si="11"/>
        <v>'cloud-upload-alt',</v>
      </c>
    </row>
    <row r="154" spans="1:7" x14ac:dyDescent="0.25">
      <c r="A154" t="s">
        <v>153</v>
      </c>
      <c r="B154" t="str">
        <f t="shared" si="8"/>
        <v>cloud</v>
      </c>
      <c r="C154" t="str">
        <f t="shared" si="9"/>
        <v>fa-cloud</v>
      </c>
      <c r="D154" t="str">
        <f t="shared" si="10"/>
        <v>&lt;i class='fa fa-3x fa-cloud'&gt;&lt;/i&gt;</v>
      </c>
      <c r="G154" t="str">
        <f t="shared" si="11"/>
        <v>'cloud',</v>
      </c>
    </row>
    <row r="155" spans="1:7" x14ac:dyDescent="0.25">
      <c r="A155" t="s">
        <v>154</v>
      </c>
      <c r="B155" t="str">
        <f t="shared" si="8"/>
        <v>cocktail</v>
      </c>
      <c r="C155" t="str">
        <f t="shared" si="9"/>
        <v>fa-cocktail</v>
      </c>
      <c r="D155" t="str">
        <f t="shared" si="10"/>
        <v>&lt;i class='fa fa-3x fa-cocktail'&gt;&lt;/i&gt;</v>
      </c>
      <c r="G155" t="str">
        <f t="shared" si="11"/>
        <v>'cocktail',</v>
      </c>
    </row>
    <row r="156" spans="1:7" x14ac:dyDescent="0.25">
      <c r="A156" t="s">
        <v>155</v>
      </c>
      <c r="B156" t="str">
        <f t="shared" si="8"/>
        <v>code-branch</v>
      </c>
      <c r="C156" t="str">
        <f t="shared" si="9"/>
        <v>fa-code-branch</v>
      </c>
      <c r="D156" t="str">
        <f t="shared" si="10"/>
        <v>&lt;i class='fa fa-3x fa-code-branch'&gt;&lt;/i&gt;</v>
      </c>
      <c r="G156" t="str">
        <f t="shared" si="11"/>
        <v>'code-branch',</v>
      </c>
    </row>
    <row r="157" spans="1:7" x14ac:dyDescent="0.25">
      <c r="A157" t="s">
        <v>156</v>
      </c>
      <c r="B157" t="str">
        <f t="shared" si="8"/>
        <v>code</v>
      </c>
      <c r="C157" t="str">
        <f t="shared" si="9"/>
        <v>fa-code</v>
      </c>
      <c r="D157" t="str">
        <f t="shared" si="10"/>
        <v>&lt;i class='fa fa-3x fa-code'&gt;&lt;/i&gt;</v>
      </c>
      <c r="G157" t="str">
        <f t="shared" si="11"/>
        <v>'code',</v>
      </c>
    </row>
    <row r="158" spans="1:7" x14ac:dyDescent="0.25">
      <c r="A158" t="s">
        <v>157</v>
      </c>
      <c r="B158" t="str">
        <f t="shared" si="8"/>
        <v>coffee</v>
      </c>
      <c r="C158" t="str">
        <f t="shared" si="9"/>
        <v>fa-coffee</v>
      </c>
      <c r="D158" t="str">
        <f t="shared" si="10"/>
        <v>&lt;i class='fa fa-3x fa-coffee'&gt;&lt;/i&gt;</v>
      </c>
      <c r="G158" t="str">
        <f t="shared" si="11"/>
        <v>'coffee',</v>
      </c>
    </row>
    <row r="159" spans="1:7" x14ac:dyDescent="0.25">
      <c r="A159" t="s">
        <v>158</v>
      </c>
      <c r="B159" t="str">
        <f t="shared" si="8"/>
        <v>cog</v>
      </c>
      <c r="C159" t="str">
        <f t="shared" si="9"/>
        <v>fa-cog</v>
      </c>
      <c r="D159" t="str">
        <f t="shared" si="10"/>
        <v>&lt;i class='fa fa-3x fa-cog'&gt;&lt;/i&gt;</v>
      </c>
      <c r="G159" t="str">
        <f t="shared" si="11"/>
        <v>'cog',</v>
      </c>
    </row>
    <row r="160" spans="1:7" x14ac:dyDescent="0.25">
      <c r="A160" t="s">
        <v>159</v>
      </c>
      <c r="B160" t="str">
        <f t="shared" si="8"/>
        <v>cogs</v>
      </c>
      <c r="C160" t="str">
        <f t="shared" si="9"/>
        <v>fa-cogs</v>
      </c>
      <c r="D160" t="str">
        <f t="shared" si="10"/>
        <v>&lt;i class='fa fa-3x fa-cogs'&gt;&lt;/i&gt;</v>
      </c>
      <c r="G160" t="str">
        <f t="shared" si="11"/>
        <v>'cogs',</v>
      </c>
    </row>
    <row r="161" spans="1:7" x14ac:dyDescent="0.25">
      <c r="A161" t="s">
        <v>160</v>
      </c>
      <c r="B161" t="str">
        <f t="shared" si="8"/>
        <v>coins</v>
      </c>
      <c r="C161" t="str">
        <f t="shared" si="9"/>
        <v>fa-coins</v>
      </c>
      <c r="D161" t="str">
        <f t="shared" si="10"/>
        <v>&lt;i class='fa fa-3x fa-coins'&gt;&lt;/i&gt;</v>
      </c>
      <c r="G161" t="str">
        <f t="shared" si="11"/>
        <v>'coins',</v>
      </c>
    </row>
    <row r="162" spans="1:7" x14ac:dyDescent="0.25">
      <c r="A162" t="s">
        <v>161</v>
      </c>
      <c r="B162" t="str">
        <f t="shared" si="8"/>
        <v>columns</v>
      </c>
      <c r="C162" t="str">
        <f t="shared" si="9"/>
        <v>fa-columns</v>
      </c>
      <c r="D162" t="str">
        <f t="shared" si="10"/>
        <v>&lt;i class='fa fa-3x fa-columns'&gt;&lt;/i&gt;</v>
      </c>
      <c r="G162" t="str">
        <f t="shared" si="11"/>
        <v>'columns',</v>
      </c>
    </row>
    <row r="163" spans="1:7" x14ac:dyDescent="0.25">
      <c r="A163" t="s">
        <v>162</v>
      </c>
      <c r="B163" t="str">
        <f t="shared" si="8"/>
        <v>comment-alt</v>
      </c>
      <c r="C163" t="str">
        <f t="shared" si="9"/>
        <v>fa-comment-alt</v>
      </c>
      <c r="D163" t="str">
        <f t="shared" si="10"/>
        <v>&lt;i class='fa fa-3x fa-comment-alt'&gt;&lt;/i&gt;</v>
      </c>
      <c r="G163" t="str">
        <f t="shared" si="11"/>
        <v>'comment-alt',</v>
      </c>
    </row>
    <row r="164" spans="1:7" x14ac:dyDescent="0.25">
      <c r="A164" t="s">
        <v>163</v>
      </c>
      <c r="B164" t="str">
        <f t="shared" si="8"/>
        <v>comment-dots</v>
      </c>
      <c r="C164" t="str">
        <f t="shared" si="9"/>
        <v>fa-comment-dots</v>
      </c>
      <c r="D164" t="str">
        <f t="shared" si="10"/>
        <v>&lt;i class='fa fa-3x fa-comment-dots'&gt;&lt;/i&gt;</v>
      </c>
      <c r="G164" t="str">
        <f t="shared" si="11"/>
        <v>'comment-dots',</v>
      </c>
    </row>
    <row r="165" spans="1:7" x14ac:dyDescent="0.25">
      <c r="A165" t="s">
        <v>164</v>
      </c>
      <c r="B165" t="str">
        <f t="shared" si="8"/>
        <v>comment-slash</v>
      </c>
      <c r="C165" t="str">
        <f t="shared" si="9"/>
        <v>fa-comment-slash</v>
      </c>
      <c r="D165" t="str">
        <f t="shared" si="10"/>
        <v>&lt;i class='fa fa-3x fa-comment-slash'&gt;&lt;/i&gt;</v>
      </c>
      <c r="G165" t="str">
        <f t="shared" si="11"/>
        <v>'comment-slash',</v>
      </c>
    </row>
    <row r="166" spans="1:7" x14ac:dyDescent="0.25">
      <c r="A166" t="s">
        <v>165</v>
      </c>
      <c r="B166" t="str">
        <f t="shared" si="8"/>
        <v>comment</v>
      </c>
      <c r="C166" t="str">
        <f t="shared" si="9"/>
        <v>fa-comment</v>
      </c>
      <c r="D166" t="str">
        <f t="shared" si="10"/>
        <v>&lt;i class='fa fa-3x fa-comment'&gt;&lt;/i&gt;</v>
      </c>
      <c r="G166" t="str">
        <f t="shared" si="11"/>
        <v>'comment',</v>
      </c>
    </row>
    <row r="167" spans="1:7" x14ac:dyDescent="0.25">
      <c r="A167" t="s">
        <v>166</v>
      </c>
      <c r="B167" t="str">
        <f t="shared" si="8"/>
        <v>comments</v>
      </c>
      <c r="C167" t="str">
        <f t="shared" si="9"/>
        <v>fa-comments</v>
      </c>
      <c r="D167" t="str">
        <f t="shared" si="10"/>
        <v>&lt;i class='fa fa-3x fa-comments'&gt;&lt;/i&gt;</v>
      </c>
      <c r="G167" t="str">
        <f t="shared" si="11"/>
        <v>'comments',</v>
      </c>
    </row>
    <row r="168" spans="1:7" x14ac:dyDescent="0.25">
      <c r="A168" t="s">
        <v>167</v>
      </c>
      <c r="B168" t="str">
        <f t="shared" si="8"/>
        <v>compact-disc</v>
      </c>
      <c r="C168" t="str">
        <f t="shared" si="9"/>
        <v>fa-compact-disc</v>
      </c>
      <c r="D168" t="str">
        <f t="shared" si="10"/>
        <v>&lt;i class='fa fa-3x fa-compact-disc'&gt;&lt;/i&gt;</v>
      </c>
      <c r="G168" t="str">
        <f t="shared" si="11"/>
        <v>'compact-disc',</v>
      </c>
    </row>
    <row r="169" spans="1:7" x14ac:dyDescent="0.25">
      <c r="A169" t="s">
        <v>168</v>
      </c>
      <c r="B169" t="str">
        <f t="shared" si="8"/>
        <v>compass</v>
      </c>
      <c r="C169" t="str">
        <f t="shared" si="9"/>
        <v>fa-compass</v>
      </c>
      <c r="D169" t="str">
        <f t="shared" si="10"/>
        <v>&lt;i class='fa fa-3x fa-compass'&gt;&lt;/i&gt;</v>
      </c>
      <c r="G169" t="str">
        <f t="shared" si="11"/>
        <v>'compass',</v>
      </c>
    </row>
    <row r="170" spans="1:7" x14ac:dyDescent="0.25">
      <c r="A170" t="s">
        <v>169</v>
      </c>
      <c r="B170" t="str">
        <f t="shared" si="8"/>
        <v>compress</v>
      </c>
      <c r="C170" t="str">
        <f t="shared" si="9"/>
        <v>fa-compress</v>
      </c>
      <c r="D170" t="str">
        <f t="shared" si="10"/>
        <v>&lt;i class='fa fa-3x fa-compress'&gt;&lt;/i&gt;</v>
      </c>
      <c r="G170" t="str">
        <f t="shared" si="11"/>
        <v>'compress',</v>
      </c>
    </row>
    <row r="171" spans="1:7" x14ac:dyDescent="0.25">
      <c r="A171" t="s">
        <v>170</v>
      </c>
      <c r="B171" t="str">
        <f t="shared" si="8"/>
        <v>concierge-bell</v>
      </c>
      <c r="C171" t="str">
        <f t="shared" si="9"/>
        <v>fa-concierge-bell</v>
      </c>
      <c r="D171" t="str">
        <f t="shared" si="10"/>
        <v>&lt;i class='fa fa-3x fa-concierge-bell'&gt;&lt;/i&gt;</v>
      </c>
      <c r="G171" t="str">
        <f t="shared" si="11"/>
        <v>'concierge-bell',</v>
      </c>
    </row>
    <row r="172" spans="1:7" x14ac:dyDescent="0.25">
      <c r="A172" t="s">
        <v>171</v>
      </c>
      <c r="B172" t="str">
        <f t="shared" si="8"/>
        <v>cookie-bite</v>
      </c>
      <c r="C172" t="str">
        <f t="shared" si="9"/>
        <v>fa-cookie-bite</v>
      </c>
      <c r="D172" t="str">
        <f t="shared" si="10"/>
        <v>&lt;i class='fa fa-3x fa-cookie-bite'&gt;&lt;/i&gt;</v>
      </c>
      <c r="G172" t="str">
        <f t="shared" si="11"/>
        <v>'cookie-bite',</v>
      </c>
    </row>
    <row r="173" spans="1:7" x14ac:dyDescent="0.25">
      <c r="A173" t="s">
        <v>172</v>
      </c>
      <c r="B173" t="str">
        <f t="shared" si="8"/>
        <v>cookie</v>
      </c>
      <c r="C173" t="str">
        <f t="shared" si="9"/>
        <v>fa-cookie</v>
      </c>
      <c r="D173" t="str">
        <f t="shared" si="10"/>
        <v>&lt;i class='fa fa-3x fa-cookie'&gt;&lt;/i&gt;</v>
      </c>
      <c r="G173" t="str">
        <f t="shared" si="11"/>
        <v>'cookie',</v>
      </c>
    </row>
    <row r="174" spans="1:7" x14ac:dyDescent="0.25">
      <c r="A174" t="s">
        <v>173</v>
      </c>
      <c r="B174" t="str">
        <f t="shared" si="8"/>
        <v>copy</v>
      </c>
      <c r="C174" t="str">
        <f t="shared" si="9"/>
        <v>fa-copy</v>
      </c>
      <c r="D174" t="str">
        <f t="shared" si="10"/>
        <v>&lt;i class='fa fa-3x fa-copy'&gt;&lt;/i&gt;</v>
      </c>
      <c r="G174" t="str">
        <f t="shared" si="11"/>
        <v>'copy',</v>
      </c>
    </row>
    <row r="175" spans="1:7" x14ac:dyDescent="0.25">
      <c r="A175" t="s">
        <v>174</v>
      </c>
      <c r="B175" t="str">
        <f t="shared" si="8"/>
        <v>copyright</v>
      </c>
      <c r="C175" t="str">
        <f t="shared" si="9"/>
        <v>fa-copyright</v>
      </c>
      <c r="D175" t="str">
        <f t="shared" si="10"/>
        <v>&lt;i class='fa fa-3x fa-copyright'&gt;&lt;/i&gt;</v>
      </c>
      <c r="G175" t="str">
        <f t="shared" si="11"/>
        <v>'copyright',</v>
      </c>
    </row>
    <row r="176" spans="1:7" x14ac:dyDescent="0.25">
      <c r="A176" t="s">
        <v>175</v>
      </c>
      <c r="B176" t="str">
        <f t="shared" si="8"/>
        <v>couch</v>
      </c>
      <c r="C176" t="str">
        <f t="shared" si="9"/>
        <v>fa-couch</v>
      </c>
      <c r="D176" t="str">
        <f t="shared" si="10"/>
        <v>&lt;i class='fa fa-3x fa-couch'&gt;&lt;/i&gt;</v>
      </c>
      <c r="G176" t="str">
        <f t="shared" si="11"/>
        <v>'couch',</v>
      </c>
    </row>
    <row r="177" spans="1:7" x14ac:dyDescent="0.25">
      <c r="A177" t="s">
        <v>176</v>
      </c>
      <c r="B177" t="str">
        <f t="shared" si="8"/>
        <v>credit-card</v>
      </c>
      <c r="C177" t="str">
        <f t="shared" si="9"/>
        <v>fa-credit-card</v>
      </c>
      <c r="D177" t="str">
        <f t="shared" si="10"/>
        <v>&lt;i class='fa fa-3x fa-credit-card'&gt;&lt;/i&gt;</v>
      </c>
      <c r="G177" t="str">
        <f t="shared" si="11"/>
        <v>'credit-card',</v>
      </c>
    </row>
    <row r="178" spans="1:7" x14ac:dyDescent="0.25">
      <c r="A178" t="s">
        <v>177</v>
      </c>
      <c r="B178" t="str">
        <f t="shared" si="8"/>
        <v>crop-alt</v>
      </c>
      <c r="C178" t="str">
        <f t="shared" si="9"/>
        <v>fa-crop-alt</v>
      </c>
      <c r="D178" t="str">
        <f t="shared" si="10"/>
        <v>&lt;i class='fa fa-3x fa-crop-alt'&gt;&lt;/i&gt;</v>
      </c>
      <c r="G178" t="str">
        <f t="shared" si="11"/>
        <v>'crop-alt',</v>
      </c>
    </row>
    <row r="179" spans="1:7" x14ac:dyDescent="0.25">
      <c r="A179" t="s">
        <v>178</v>
      </c>
      <c r="B179" t="str">
        <f t="shared" si="8"/>
        <v>crop</v>
      </c>
      <c r="C179" t="str">
        <f t="shared" si="9"/>
        <v>fa-crop</v>
      </c>
      <c r="D179" t="str">
        <f t="shared" si="10"/>
        <v>&lt;i class='fa fa-3x fa-crop'&gt;&lt;/i&gt;</v>
      </c>
      <c r="G179" t="str">
        <f t="shared" si="11"/>
        <v>'crop',</v>
      </c>
    </row>
    <row r="180" spans="1:7" x14ac:dyDescent="0.25">
      <c r="A180" t="s">
        <v>179</v>
      </c>
      <c r="B180" t="str">
        <f t="shared" si="8"/>
        <v>crosshairs</v>
      </c>
      <c r="C180" t="str">
        <f t="shared" si="9"/>
        <v>fa-crosshairs</v>
      </c>
      <c r="D180" t="str">
        <f t="shared" si="10"/>
        <v>&lt;i class='fa fa-3x fa-crosshairs'&gt;&lt;/i&gt;</v>
      </c>
      <c r="G180" t="str">
        <f t="shared" si="11"/>
        <v>'crosshairs',</v>
      </c>
    </row>
    <row r="181" spans="1:7" x14ac:dyDescent="0.25">
      <c r="A181" t="s">
        <v>180</v>
      </c>
      <c r="B181" t="str">
        <f t="shared" si="8"/>
        <v>crow</v>
      </c>
      <c r="C181" t="str">
        <f t="shared" si="9"/>
        <v>fa-crow</v>
      </c>
      <c r="D181" t="str">
        <f t="shared" si="10"/>
        <v>&lt;i class='fa fa-3x fa-crow'&gt;&lt;/i&gt;</v>
      </c>
      <c r="G181" t="str">
        <f t="shared" si="11"/>
        <v>'crow',</v>
      </c>
    </row>
    <row r="182" spans="1:7" x14ac:dyDescent="0.25">
      <c r="A182" t="s">
        <v>181</v>
      </c>
      <c r="B182" t="str">
        <f t="shared" si="8"/>
        <v>crown</v>
      </c>
      <c r="C182" t="str">
        <f t="shared" si="9"/>
        <v>fa-crown</v>
      </c>
      <c r="D182" t="str">
        <f t="shared" si="10"/>
        <v>&lt;i class='fa fa-3x fa-crown'&gt;&lt;/i&gt;</v>
      </c>
      <c r="G182" t="str">
        <f t="shared" si="11"/>
        <v>'crown',</v>
      </c>
    </row>
    <row r="183" spans="1:7" x14ac:dyDescent="0.25">
      <c r="A183" t="s">
        <v>182</v>
      </c>
      <c r="B183" t="str">
        <f t="shared" si="8"/>
        <v>cube</v>
      </c>
      <c r="C183" t="str">
        <f t="shared" si="9"/>
        <v>fa-cube</v>
      </c>
      <c r="D183" t="str">
        <f t="shared" si="10"/>
        <v>&lt;i class='fa fa-3x fa-cube'&gt;&lt;/i&gt;</v>
      </c>
      <c r="G183" t="str">
        <f t="shared" si="11"/>
        <v>'cube',</v>
      </c>
    </row>
    <row r="184" spans="1:7" x14ac:dyDescent="0.25">
      <c r="A184" t="s">
        <v>183</v>
      </c>
      <c r="B184" t="str">
        <f t="shared" si="8"/>
        <v>cubes</v>
      </c>
      <c r="C184" t="str">
        <f t="shared" si="9"/>
        <v>fa-cubes</v>
      </c>
      <c r="D184" t="str">
        <f t="shared" si="10"/>
        <v>&lt;i class='fa fa-3x fa-cubes'&gt;&lt;/i&gt;</v>
      </c>
      <c r="G184" t="str">
        <f t="shared" si="11"/>
        <v>'cubes',</v>
      </c>
    </row>
    <row r="185" spans="1:7" x14ac:dyDescent="0.25">
      <c r="A185" t="s">
        <v>184</v>
      </c>
      <c r="B185" t="str">
        <f t="shared" si="8"/>
        <v>cut</v>
      </c>
      <c r="C185" t="str">
        <f t="shared" si="9"/>
        <v>fa-cut</v>
      </c>
      <c r="D185" t="str">
        <f t="shared" si="10"/>
        <v>&lt;i class='fa fa-3x fa-cut'&gt;&lt;/i&gt;</v>
      </c>
      <c r="G185" t="str">
        <f t="shared" si="11"/>
        <v>'cut',</v>
      </c>
    </row>
    <row r="186" spans="1:7" x14ac:dyDescent="0.25">
      <c r="A186" t="s">
        <v>185</v>
      </c>
      <c r="B186" t="str">
        <f t="shared" si="8"/>
        <v>database</v>
      </c>
      <c r="C186" t="str">
        <f t="shared" si="9"/>
        <v>fa-database</v>
      </c>
      <c r="D186" t="str">
        <f t="shared" si="10"/>
        <v>&lt;i class='fa fa-3x fa-database'&gt;&lt;/i&gt;</v>
      </c>
      <c r="G186" t="str">
        <f t="shared" si="11"/>
        <v>'database',</v>
      </c>
    </row>
    <row r="187" spans="1:7" x14ac:dyDescent="0.25">
      <c r="A187" t="s">
        <v>186</v>
      </c>
      <c r="B187" t="str">
        <f t="shared" si="8"/>
        <v>deaf</v>
      </c>
      <c r="C187" t="str">
        <f t="shared" si="9"/>
        <v>fa-deaf</v>
      </c>
      <c r="D187" t="str">
        <f t="shared" si="10"/>
        <v>&lt;i class='fa fa-3x fa-deaf'&gt;&lt;/i&gt;</v>
      </c>
      <c r="G187" t="str">
        <f t="shared" si="11"/>
        <v>'deaf',</v>
      </c>
    </row>
    <row r="188" spans="1:7" x14ac:dyDescent="0.25">
      <c r="A188" t="s">
        <v>187</v>
      </c>
      <c r="B188" t="str">
        <f t="shared" si="8"/>
        <v>desktop</v>
      </c>
      <c r="C188" t="str">
        <f t="shared" si="9"/>
        <v>fa-desktop</v>
      </c>
      <c r="D188" t="str">
        <f t="shared" si="10"/>
        <v>&lt;i class='fa fa-3x fa-desktop'&gt;&lt;/i&gt;</v>
      </c>
      <c r="G188" t="str">
        <f t="shared" si="11"/>
        <v>'desktop',</v>
      </c>
    </row>
    <row r="189" spans="1:7" x14ac:dyDescent="0.25">
      <c r="A189" t="s">
        <v>188</v>
      </c>
      <c r="B189" t="str">
        <f t="shared" si="8"/>
        <v>diagnoses</v>
      </c>
      <c r="C189" t="str">
        <f t="shared" si="9"/>
        <v>fa-diagnoses</v>
      </c>
      <c r="D189" t="str">
        <f t="shared" si="10"/>
        <v>&lt;i class='fa fa-3x fa-diagnoses'&gt;&lt;/i&gt;</v>
      </c>
      <c r="G189" t="str">
        <f t="shared" si="11"/>
        <v>'diagnoses',</v>
      </c>
    </row>
    <row r="190" spans="1:7" x14ac:dyDescent="0.25">
      <c r="A190" t="s">
        <v>189</v>
      </c>
      <c r="B190" t="str">
        <f t="shared" si="8"/>
        <v>dice-five</v>
      </c>
      <c r="C190" t="str">
        <f t="shared" si="9"/>
        <v>fa-dice-five</v>
      </c>
      <c r="D190" t="str">
        <f t="shared" si="10"/>
        <v>&lt;i class='fa fa-3x fa-dice-five'&gt;&lt;/i&gt;</v>
      </c>
      <c r="G190" t="str">
        <f t="shared" si="11"/>
        <v>'dice-five',</v>
      </c>
    </row>
    <row r="191" spans="1:7" x14ac:dyDescent="0.25">
      <c r="A191" t="s">
        <v>190</v>
      </c>
      <c r="B191" t="str">
        <f t="shared" si="8"/>
        <v>dice-four</v>
      </c>
      <c r="C191" t="str">
        <f t="shared" si="9"/>
        <v>fa-dice-four</v>
      </c>
      <c r="D191" t="str">
        <f t="shared" si="10"/>
        <v>&lt;i class='fa fa-3x fa-dice-four'&gt;&lt;/i&gt;</v>
      </c>
      <c r="G191" t="str">
        <f t="shared" si="11"/>
        <v>'dice-four',</v>
      </c>
    </row>
    <row r="192" spans="1:7" x14ac:dyDescent="0.25">
      <c r="A192" t="s">
        <v>191</v>
      </c>
      <c r="B192" t="str">
        <f t="shared" si="8"/>
        <v>dice-one</v>
      </c>
      <c r="C192" t="str">
        <f t="shared" si="9"/>
        <v>fa-dice-one</v>
      </c>
      <c r="D192" t="str">
        <f t="shared" si="10"/>
        <v>&lt;i class='fa fa-3x fa-dice-one'&gt;&lt;/i&gt;</v>
      </c>
      <c r="G192" t="str">
        <f t="shared" si="11"/>
        <v>'dice-one',</v>
      </c>
    </row>
    <row r="193" spans="1:7" x14ac:dyDescent="0.25">
      <c r="A193" t="s">
        <v>192</v>
      </c>
      <c r="B193" t="str">
        <f t="shared" si="8"/>
        <v>dice-six</v>
      </c>
      <c r="C193" t="str">
        <f t="shared" si="9"/>
        <v>fa-dice-six</v>
      </c>
      <c r="D193" t="str">
        <f t="shared" si="10"/>
        <v>&lt;i class='fa fa-3x fa-dice-six'&gt;&lt;/i&gt;</v>
      </c>
      <c r="G193" t="str">
        <f t="shared" si="11"/>
        <v>'dice-six',</v>
      </c>
    </row>
    <row r="194" spans="1:7" x14ac:dyDescent="0.25">
      <c r="A194" t="s">
        <v>193</v>
      </c>
      <c r="B194" t="str">
        <f t="shared" ref="B194:B256" si="12">LEFT(A194,LEN(A194)-4)</f>
        <v>dice-three</v>
      </c>
      <c r="C194" t="str">
        <f t="shared" ref="C194:C256" si="13">"fa-"&amp;B194</f>
        <v>fa-dice-three</v>
      </c>
      <c r="D194" t="str">
        <f t="shared" ref="D194:D256" si="14">"&lt;i class='fa fa-3x " &amp;C194&amp;"'&gt;&lt;/i&gt;"</f>
        <v>&lt;i class='fa fa-3x fa-dice-three'&gt;&lt;/i&gt;</v>
      </c>
      <c r="G194" t="str">
        <f t="shared" ref="G194:G256" si="15">"'"&amp;B194&amp;"',"</f>
        <v>'dice-three',</v>
      </c>
    </row>
    <row r="195" spans="1:7" x14ac:dyDescent="0.25">
      <c r="A195" t="s">
        <v>194</v>
      </c>
      <c r="B195" t="str">
        <f t="shared" si="12"/>
        <v>dice-two</v>
      </c>
      <c r="C195" t="str">
        <f t="shared" si="13"/>
        <v>fa-dice-two</v>
      </c>
      <c r="D195" t="str">
        <f t="shared" si="14"/>
        <v>&lt;i class='fa fa-3x fa-dice-two'&gt;&lt;/i&gt;</v>
      </c>
      <c r="G195" t="str">
        <f t="shared" si="15"/>
        <v>'dice-two',</v>
      </c>
    </row>
    <row r="196" spans="1:7" x14ac:dyDescent="0.25">
      <c r="A196" t="s">
        <v>195</v>
      </c>
      <c r="B196" t="str">
        <f t="shared" si="12"/>
        <v>dice</v>
      </c>
      <c r="C196" t="str">
        <f t="shared" si="13"/>
        <v>fa-dice</v>
      </c>
      <c r="D196" t="str">
        <f t="shared" si="14"/>
        <v>&lt;i class='fa fa-3x fa-dice'&gt;&lt;/i&gt;</v>
      </c>
      <c r="G196" t="str">
        <f t="shared" si="15"/>
        <v>'dice',</v>
      </c>
    </row>
    <row r="197" spans="1:7" x14ac:dyDescent="0.25">
      <c r="A197" t="s">
        <v>196</v>
      </c>
      <c r="B197" t="str">
        <f t="shared" si="12"/>
        <v>digital-tachograph</v>
      </c>
      <c r="C197" t="str">
        <f t="shared" si="13"/>
        <v>fa-digital-tachograph</v>
      </c>
      <c r="D197" t="str">
        <f t="shared" si="14"/>
        <v>&lt;i class='fa fa-3x fa-digital-tachograph'&gt;&lt;/i&gt;</v>
      </c>
      <c r="G197" t="str">
        <f t="shared" si="15"/>
        <v>'digital-tachograph',</v>
      </c>
    </row>
    <row r="198" spans="1:7" x14ac:dyDescent="0.25">
      <c r="A198" t="s">
        <v>197</v>
      </c>
      <c r="B198" t="str">
        <f t="shared" si="12"/>
        <v>divide</v>
      </c>
      <c r="C198" t="str">
        <f t="shared" si="13"/>
        <v>fa-divide</v>
      </c>
      <c r="D198" t="str">
        <f t="shared" si="14"/>
        <v>&lt;i class='fa fa-3x fa-divide'&gt;&lt;/i&gt;</v>
      </c>
      <c r="G198" t="str">
        <f t="shared" si="15"/>
        <v>'divide',</v>
      </c>
    </row>
    <row r="199" spans="1:7" x14ac:dyDescent="0.25">
      <c r="A199" t="s">
        <v>198</v>
      </c>
      <c r="B199" t="str">
        <f t="shared" si="12"/>
        <v>dizzy</v>
      </c>
      <c r="C199" t="str">
        <f t="shared" si="13"/>
        <v>fa-dizzy</v>
      </c>
      <c r="D199" t="str">
        <f t="shared" si="14"/>
        <v>&lt;i class='fa fa-3x fa-dizzy'&gt;&lt;/i&gt;</v>
      </c>
      <c r="G199" t="str">
        <f t="shared" si="15"/>
        <v>'dizzy',</v>
      </c>
    </row>
    <row r="200" spans="1:7" x14ac:dyDescent="0.25">
      <c r="A200" t="s">
        <v>199</v>
      </c>
      <c r="B200" t="str">
        <f t="shared" si="12"/>
        <v>dna</v>
      </c>
      <c r="C200" t="str">
        <f t="shared" si="13"/>
        <v>fa-dna</v>
      </c>
      <c r="D200" t="str">
        <f t="shared" si="14"/>
        <v>&lt;i class='fa fa-3x fa-dna'&gt;&lt;/i&gt;</v>
      </c>
      <c r="G200" t="str">
        <f t="shared" si="15"/>
        <v>'dna',</v>
      </c>
    </row>
    <row r="201" spans="1:7" x14ac:dyDescent="0.25">
      <c r="A201" t="s">
        <v>200</v>
      </c>
      <c r="B201" t="str">
        <f t="shared" si="12"/>
        <v>dollar-sign</v>
      </c>
      <c r="C201" t="str">
        <f t="shared" si="13"/>
        <v>fa-dollar-sign</v>
      </c>
      <c r="D201" t="str">
        <f t="shared" si="14"/>
        <v>&lt;i class='fa fa-3x fa-dollar-sign'&gt;&lt;/i&gt;</v>
      </c>
      <c r="G201" t="str">
        <f t="shared" si="15"/>
        <v>'dollar-sign',</v>
      </c>
    </row>
    <row r="202" spans="1:7" x14ac:dyDescent="0.25">
      <c r="A202" t="s">
        <v>201</v>
      </c>
      <c r="B202" t="str">
        <f t="shared" si="12"/>
        <v>dolly-flatbed</v>
      </c>
      <c r="C202" t="str">
        <f t="shared" si="13"/>
        <v>fa-dolly-flatbed</v>
      </c>
      <c r="D202" t="str">
        <f t="shared" si="14"/>
        <v>&lt;i class='fa fa-3x fa-dolly-flatbed'&gt;&lt;/i&gt;</v>
      </c>
      <c r="G202" t="str">
        <f t="shared" si="15"/>
        <v>'dolly-flatbed',</v>
      </c>
    </row>
    <row r="203" spans="1:7" x14ac:dyDescent="0.25">
      <c r="A203" t="s">
        <v>202</v>
      </c>
      <c r="B203" t="str">
        <f t="shared" si="12"/>
        <v>dolly</v>
      </c>
      <c r="C203" t="str">
        <f t="shared" si="13"/>
        <v>fa-dolly</v>
      </c>
      <c r="D203" t="str">
        <f t="shared" si="14"/>
        <v>&lt;i class='fa fa-3x fa-dolly'&gt;&lt;/i&gt;</v>
      </c>
      <c r="G203" t="str">
        <f t="shared" si="15"/>
        <v>'dolly',</v>
      </c>
    </row>
    <row r="204" spans="1:7" x14ac:dyDescent="0.25">
      <c r="A204" t="s">
        <v>203</v>
      </c>
      <c r="B204" t="str">
        <f t="shared" si="12"/>
        <v>donate</v>
      </c>
      <c r="C204" t="str">
        <f t="shared" si="13"/>
        <v>fa-donate</v>
      </c>
      <c r="D204" t="str">
        <f t="shared" si="14"/>
        <v>&lt;i class='fa fa-3x fa-donate'&gt;&lt;/i&gt;</v>
      </c>
      <c r="G204" t="str">
        <f t="shared" si="15"/>
        <v>'donate',</v>
      </c>
    </row>
    <row r="205" spans="1:7" x14ac:dyDescent="0.25">
      <c r="A205" t="s">
        <v>204</v>
      </c>
      <c r="B205" t="str">
        <f t="shared" si="12"/>
        <v>door-closed</v>
      </c>
      <c r="C205" t="str">
        <f t="shared" si="13"/>
        <v>fa-door-closed</v>
      </c>
      <c r="D205" t="str">
        <f t="shared" si="14"/>
        <v>&lt;i class='fa fa-3x fa-door-closed'&gt;&lt;/i&gt;</v>
      </c>
      <c r="G205" t="str">
        <f t="shared" si="15"/>
        <v>'door-closed',</v>
      </c>
    </row>
    <row r="206" spans="1:7" x14ac:dyDescent="0.25">
      <c r="A206" t="s">
        <v>205</v>
      </c>
      <c r="B206" t="str">
        <f t="shared" si="12"/>
        <v>door-open</v>
      </c>
      <c r="C206" t="str">
        <f t="shared" si="13"/>
        <v>fa-door-open</v>
      </c>
      <c r="D206" t="str">
        <f t="shared" si="14"/>
        <v>&lt;i class='fa fa-3x fa-door-open'&gt;&lt;/i&gt;</v>
      </c>
      <c r="G206" t="str">
        <f t="shared" si="15"/>
        <v>'door-open',</v>
      </c>
    </row>
    <row r="207" spans="1:7" x14ac:dyDescent="0.25">
      <c r="A207" t="s">
        <v>206</v>
      </c>
      <c r="B207" t="str">
        <f t="shared" si="12"/>
        <v>dot-circle</v>
      </c>
      <c r="C207" t="str">
        <f t="shared" si="13"/>
        <v>fa-dot-circle</v>
      </c>
      <c r="D207" t="str">
        <f t="shared" si="14"/>
        <v>&lt;i class='fa fa-3x fa-dot-circle'&gt;&lt;/i&gt;</v>
      </c>
      <c r="G207" t="str">
        <f t="shared" si="15"/>
        <v>'dot-circle',</v>
      </c>
    </row>
    <row r="208" spans="1:7" x14ac:dyDescent="0.25">
      <c r="A208" t="s">
        <v>207</v>
      </c>
      <c r="B208" t="str">
        <f t="shared" si="12"/>
        <v>dove</v>
      </c>
      <c r="C208" t="str">
        <f t="shared" si="13"/>
        <v>fa-dove</v>
      </c>
      <c r="D208" t="str">
        <f t="shared" si="14"/>
        <v>&lt;i class='fa fa-3x fa-dove'&gt;&lt;/i&gt;</v>
      </c>
      <c r="G208" t="str">
        <f t="shared" si="15"/>
        <v>'dove',</v>
      </c>
    </row>
    <row r="209" spans="1:7" x14ac:dyDescent="0.25">
      <c r="A209" t="s">
        <v>208</v>
      </c>
      <c r="B209" t="str">
        <f t="shared" si="12"/>
        <v>download</v>
      </c>
      <c r="C209" t="str">
        <f t="shared" si="13"/>
        <v>fa-download</v>
      </c>
      <c r="D209" t="str">
        <f t="shared" si="14"/>
        <v>&lt;i class='fa fa-3x fa-download'&gt;&lt;/i&gt;</v>
      </c>
      <c r="G209" t="str">
        <f t="shared" si="15"/>
        <v>'download',</v>
      </c>
    </row>
    <row r="210" spans="1:7" x14ac:dyDescent="0.25">
      <c r="A210" t="s">
        <v>209</v>
      </c>
      <c r="B210" t="str">
        <f t="shared" si="12"/>
        <v>drafting-compass</v>
      </c>
      <c r="C210" t="str">
        <f t="shared" si="13"/>
        <v>fa-drafting-compass</v>
      </c>
      <c r="D210" t="str">
        <f t="shared" si="14"/>
        <v>&lt;i class='fa fa-3x fa-drafting-compass'&gt;&lt;/i&gt;</v>
      </c>
      <c r="G210" t="str">
        <f t="shared" si="15"/>
        <v>'drafting-compass',</v>
      </c>
    </row>
    <row r="211" spans="1:7" x14ac:dyDescent="0.25">
      <c r="A211" t="s">
        <v>210</v>
      </c>
      <c r="B211" t="str">
        <f t="shared" si="12"/>
        <v>drum-steelpan</v>
      </c>
      <c r="C211" t="str">
        <f t="shared" si="13"/>
        <v>fa-drum-steelpan</v>
      </c>
      <c r="D211" t="str">
        <f t="shared" si="14"/>
        <v>&lt;i class='fa fa-3x fa-drum-steelpan'&gt;&lt;/i&gt;</v>
      </c>
      <c r="G211" t="str">
        <f t="shared" si="15"/>
        <v>'drum-steelpan',</v>
      </c>
    </row>
    <row r="212" spans="1:7" x14ac:dyDescent="0.25">
      <c r="A212" t="s">
        <v>211</v>
      </c>
      <c r="B212" t="str">
        <f t="shared" si="12"/>
        <v>drum</v>
      </c>
      <c r="C212" t="str">
        <f t="shared" si="13"/>
        <v>fa-drum</v>
      </c>
      <c r="D212" t="str">
        <f t="shared" si="14"/>
        <v>&lt;i class='fa fa-3x fa-drum'&gt;&lt;/i&gt;</v>
      </c>
      <c r="G212" t="str">
        <f t="shared" si="15"/>
        <v>'drum',</v>
      </c>
    </row>
    <row r="213" spans="1:7" x14ac:dyDescent="0.25">
      <c r="A213" t="s">
        <v>212</v>
      </c>
      <c r="B213" t="str">
        <f t="shared" si="12"/>
        <v>dumbbell</v>
      </c>
      <c r="C213" t="str">
        <f t="shared" si="13"/>
        <v>fa-dumbbell</v>
      </c>
      <c r="D213" t="str">
        <f t="shared" si="14"/>
        <v>&lt;i class='fa fa-3x fa-dumbbell'&gt;&lt;/i&gt;</v>
      </c>
      <c r="G213" t="str">
        <f t="shared" si="15"/>
        <v>'dumbbell',</v>
      </c>
    </row>
    <row r="214" spans="1:7" x14ac:dyDescent="0.25">
      <c r="A214" t="s">
        <v>213</v>
      </c>
      <c r="B214" t="str">
        <f t="shared" si="12"/>
        <v>edit</v>
      </c>
      <c r="C214" t="str">
        <f t="shared" si="13"/>
        <v>fa-edit</v>
      </c>
      <c r="D214" t="str">
        <f t="shared" si="14"/>
        <v>&lt;i class='fa fa-3x fa-edit'&gt;&lt;/i&gt;</v>
      </c>
      <c r="G214" t="str">
        <f t="shared" si="15"/>
        <v>'edit',</v>
      </c>
    </row>
    <row r="215" spans="1:7" x14ac:dyDescent="0.25">
      <c r="A215" t="s">
        <v>214</v>
      </c>
      <c r="B215" t="str">
        <f t="shared" si="12"/>
        <v>eject</v>
      </c>
      <c r="C215" t="str">
        <f t="shared" si="13"/>
        <v>fa-eject</v>
      </c>
      <c r="D215" t="str">
        <f t="shared" si="14"/>
        <v>&lt;i class='fa fa-3x fa-eject'&gt;&lt;/i&gt;</v>
      </c>
      <c r="G215" t="str">
        <f t="shared" si="15"/>
        <v>'eject',</v>
      </c>
    </row>
    <row r="216" spans="1:7" x14ac:dyDescent="0.25">
      <c r="A216" t="s">
        <v>215</v>
      </c>
      <c r="B216" t="str">
        <f t="shared" si="12"/>
        <v>ellipsis-h</v>
      </c>
      <c r="C216" t="str">
        <f t="shared" si="13"/>
        <v>fa-ellipsis-h</v>
      </c>
      <c r="D216" t="str">
        <f t="shared" si="14"/>
        <v>&lt;i class='fa fa-3x fa-ellipsis-h'&gt;&lt;/i&gt;</v>
      </c>
      <c r="G216" t="str">
        <f t="shared" si="15"/>
        <v>'ellipsis-h',</v>
      </c>
    </row>
    <row r="217" spans="1:7" x14ac:dyDescent="0.25">
      <c r="A217" t="s">
        <v>216</v>
      </c>
      <c r="B217" t="str">
        <f t="shared" si="12"/>
        <v>ellipsis-v</v>
      </c>
      <c r="C217" t="str">
        <f t="shared" si="13"/>
        <v>fa-ellipsis-v</v>
      </c>
      <c r="D217" t="str">
        <f t="shared" si="14"/>
        <v>&lt;i class='fa fa-3x fa-ellipsis-v'&gt;&lt;/i&gt;</v>
      </c>
      <c r="G217" t="str">
        <f t="shared" si="15"/>
        <v>'ellipsis-v',</v>
      </c>
    </row>
    <row r="218" spans="1:7" x14ac:dyDescent="0.25">
      <c r="A218" t="s">
        <v>217</v>
      </c>
      <c r="B218" t="str">
        <f t="shared" si="12"/>
        <v>envelope-open</v>
      </c>
      <c r="C218" t="str">
        <f t="shared" si="13"/>
        <v>fa-envelope-open</v>
      </c>
      <c r="D218" t="str">
        <f t="shared" si="14"/>
        <v>&lt;i class='fa fa-3x fa-envelope-open'&gt;&lt;/i&gt;</v>
      </c>
      <c r="G218" t="str">
        <f t="shared" si="15"/>
        <v>'envelope-open',</v>
      </c>
    </row>
    <row r="219" spans="1:7" x14ac:dyDescent="0.25">
      <c r="A219" t="s">
        <v>218</v>
      </c>
      <c r="B219" t="str">
        <f t="shared" si="12"/>
        <v>envelope-square</v>
      </c>
      <c r="C219" t="str">
        <f t="shared" si="13"/>
        <v>fa-envelope-square</v>
      </c>
      <c r="D219" t="str">
        <f t="shared" si="14"/>
        <v>&lt;i class='fa fa-3x fa-envelope-square'&gt;&lt;/i&gt;</v>
      </c>
      <c r="G219" t="str">
        <f t="shared" si="15"/>
        <v>'envelope-square',</v>
      </c>
    </row>
    <row r="220" spans="1:7" x14ac:dyDescent="0.25">
      <c r="A220" t="s">
        <v>219</v>
      </c>
      <c r="B220" t="str">
        <f t="shared" si="12"/>
        <v>envelope</v>
      </c>
      <c r="C220" t="str">
        <f t="shared" si="13"/>
        <v>fa-envelope</v>
      </c>
      <c r="D220" t="str">
        <f t="shared" si="14"/>
        <v>&lt;i class='fa fa-3x fa-envelope'&gt;&lt;/i&gt;</v>
      </c>
      <c r="G220" t="str">
        <f t="shared" si="15"/>
        <v>'envelope',</v>
      </c>
    </row>
    <row r="221" spans="1:7" x14ac:dyDescent="0.25">
      <c r="A221" t="s">
        <v>220</v>
      </c>
      <c r="B221" t="str">
        <f t="shared" si="12"/>
        <v>equals</v>
      </c>
      <c r="C221" t="str">
        <f t="shared" si="13"/>
        <v>fa-equals</v>
      </c>
      <c r="D221" t="str">
        <f t="shared" si="14"/>
        <v>&lt;i class='fa fa-3x fa-equals'&gt;&lt;/i&gt;</v>
      </c>
      <c r="G221" t="str">
        <f t="shared" si="15"/>
        <v>'equals',</v>
      </c>
    </row>
    <row r="222" spans="1:7" x14ac:dyDescent="0.25">
      <c r="A222" t="s">
        <v>221</v>
      </c>
      <c r="B222" t="str">
        <f t="shared" si="12"/>
        <v>eraser</v>
      </c>
      <c r="C222" t="str">
        <f t="shared" si="13"/>
        <v>fa-eraser</v>
      </c>
      <c r="D222" t="str">
        <f t="shared" si="14"/>
        <v>&lt;i class='fa fa-3x fa-eraser'&gt;&lt;/i&gt;</v>
      </c>
      <c r="G222" t="str">
        <f t="shared" si="15"/>
        <v>'eraser',</v>
      </c>
    </row>
    <row r="223" spans="1:7" x14ac:dyDescent="0.25">
      <c r="A223" t="s">
        <v>222</v>
      </c>
      <c r="B223" t="str">
        <f t="shared" si="12"/>
        <v>euro-sign</v>
      </c>
      <c r="C223" t="str">
        <f t="shared" si="13"/>
        <v>fa-euro-sign</v>
      </c>
      <c r="D223" t="str">
        <f t="shared" si="14"/>
        <v>&lt;i class='fa fa-3x fa-euro-sign'&gt;&lt;/i&gt;</v>
      </c>
      <c r="G223" t="str">
        <f t="shared" si="15"/>
        <v>'euro-sign',</v>
      </c>
    </row>
    <row r="224" spans="1:7" x14ac:dyDescent="0.25">
      <c r="A224" t="s">
        <v>223</v>
      </c>
      <c r="B224" t="str">
        <f t="shared" si="12"/>
        <v>exchange-alt</v>
      </c>
      <c r="C224" t="str">
        <f t="shared" si="13"/>
        <v>fa-exchange-alt</v>
      </c>
      <c r="D224" t="str">
        <f t="shared" si="14"/>
        <v>&lt;i class='fa fa-3x fa-exchange-alt'&gt;&lt;/i&gt;</v>
      </c>
      <c r="G224" t="str">
        <f t="shared" si="15"/>
        <v>'exchange-alt',</v>
      </c>
    </row>
    <row r="225" spans="1:7" x14ac:dyDescent="0.25">
      <c r="A225" t="s">
        <v>224</v>
      </c>
      <c r="B225" t="str">
        <f t="shared" si="12"/>
        <v>exclamation-circle</v>
      </c>
      <c r="C225" t="str">
        <f t="shared" si="13"/>
        <v>fa-exclamation-circle</v>
      </c>
      <c r="D225" t="str">
        <f t="shared" si="14"/>
        <v>&lt;i class='fa fa-3x fa-exclamation-circle'&gt;&lt;/i&gt;</v>
      </c>
      <c r="G225" t="str">
        <f t="shared" si="15"/>
        <v>'exclamation-circle',</v>
      </c>
    </row>
    <row r="226" spans="1:7" x14ac:dyDescent="0.25">
      <c r="A226" t="s">
        <v>225</v>
      </c>
      <c r="B226" t="str">
        <f t="shared" si="12"/>
        <v>exclamation-triangle</v>
      </c>
      <c r="C226" t="str">
        <f t="shared" si="13"/>
        <v>fa-exclamation-triangle</v>
      </c>
      <c r="D226" t="str">
        <f t="shared" si="14"/>
        <v>&lt;i class='fa fa-3x fa-exclamation-triangle'&gt;&lt;/i&gt;</v>
      </c>
      <c r="G226" t="str">
        <f t="shared" si="15"/>
        <v>'exclamation-triangle',</v>
      </c>
    </row>
    <row r="227" spans="1:7" x14ac:dyDescent="0.25">
      <c r="A227" t="s">
        <v>226</v>
      </c>
      <c r="B227" t="str">
        <f t="shared" si="12"/>
        <v>exclamation</v>
      </c>
      <c r="C227" t="str">
        <f t="shared" si="13"/>
        <v>fa-exclamation</v>
      </c>
      <c r="D227" t="str">
        <f t="shared" si="14"/>
        <v>&lt;i class='fa fa-3x fa-exclamation'&gt;&lt;/i&gt;</v>
      </c>
      <c r="G227" t="str">
        <f t="shared" si="15"/>
        <v>'exclamation',</v>
      </c>
    </row>
    <row r="228" spans="1:7" x14ac:dyDescent="0.25">
      <c r="A228" t="s">
        <v>227</v>
      </c>
      <c r="B228" t="str">
        <f t="shared" si="12"/>
        <v>expand-arrows-alt</v>
      </c>
      <c r="C228" t="str">
        <f t="shared" si="13"/>
        <v>fa-expand-arrows-alt</v>
      </c>
      <c r="D228" t="str">
        <f t="shared" si="14"/>
        <v>&lt;i class='fa fa-3x fa-expand-arrows-alt'&gt;&lt;/i&gt;</v>
      </c>
      <c r="G228" t="str">
        <f t="shared" si="15"/>
        <v>'expand-arrows-alt',</v>
      </c>
    </row>
    <row r="229" spans="1:7" x14ac:dyDescent="0.25">
      <c r="A229" t="s">
        <v>228</v>
      </c>
      <c r="B229" t="str">
        <f t="shared" si="12"/>
        <v>expand</v>
      </c>
      <c r="C229" t="str">
        <f t="shared" si="13"/>
        <v>fa-expand</v>
      </c>
      <c r="D229" t="str">
        <f t="shared" si="14"/>
        <v>&lt;i class='fa fa-3x fa-expand'&gt;&lt;/i&gt;</v>
      </c>
      <c r="G229" t="str">
        <f t="shared" si="15"/>
        <v>'expand',</v>
      </c>
    </row>
    <row r="230" spans="1:7" x14ac:dyDescent="0.25">
      <c r="A230" t="s">
        <v>229</v>
      </c>
      <c r="B230" t="str">
        <f t="shared" si="12"/>
        <v>external-link-alt</v>
      </c>
      <c r="C230" t="str">
        <f t="shared" si="13"/>
        <v>fa-external-link-alt</v>
      </c>
      <c r="D230" t="str">
        <f t="shared" si="14"/>
        <v>&lt;i class='fa fa-3x fa-external-link-alt'&gt;&lt;/i&gt;</v>
      </c>
      <c r="G230" t="str">
        <f t="shared" si="15"/>
        <v>'external-link-alt',</v>
      </c>
    </row>
    <row r="231" spans="1:7" x14ac:dyDescent="0.25">
      <c r="A231" t="s">
        <v>230</v>
      </c>
      <c r="B231" t="str">
        <f t="shared" si="12"/>
        <v>external-link-square-alt</v>
      </c>
      <c r="C231" t="str">
        <f t="shared" si="13"/>
        <v>fa-external-link-square-alt</v>
      </c>
      <c r="D231" t="str">
        <f t="shared" si="14"/>
        <v>&lt;i class='fa fa-3x fa-external-link-square-alt'&gt;&lt;/i&gt;</v>
      </c>
      <c r="G231" t="str">
        <f t="shared" si="15"/>
        <v>'external-link-square-alt',</v>
      </c>
    </row>
    <row r="232" spans="1:7" x14ac:dyDescent="0.25">
      <c r="A232" t="s">
        <v>231</v>
      </c>
      <c r="B232" t="str">
        <f t="shared" si="12"/>
        <v>eye-dropper</v>
      </c>
      <c r="C232" t="str">
        <f t="shared" si="13"/>
        <v>fa-eye-dropper</v>
      </c>
      <c r="D232" t="str">
        <f t="shared" si="14"/>
        <v>&lt;i class='fa fa-3x fa-eye-dropper'&gt;&lt;/i&gt;</v>
      </c>
      <c r="G232" t="str">
        <f t="shared" si="15"/>
        <v>'eye-dropper',</v>
      </c>
    </row>
    <row r="233" spans="1:7" x14ac:dyDescent="0.25">
      <c r="A233" t="s">
        <v>232</v>
      </c>
      <c r="B233" t="str">
        <f t="shared" si="12"/>
        <v>eye-slash</v>
      </c>
      <c r="C233" t="str">
        <f t="shared" si="13"/>
        <v>fa-eye-slash</v>
      </c>
      <c r="D233" t="str">
        <f t="shared" si="14"/>
        <v>&lt;i class='fa fa-3x fa-eye-slash'&gt;&lt;/i&gt;</v>
      </c>
      <c r="G233" t="str">
        <f t="shared" si="15"/>
        <v>'eye-slash',</v>
      </c>
    </row>
    <row r="234" spans="1:7" x14ac:dyDescent="0.25">
      <c r="A234" t="s">
        <v>233</v>
      </c>
      <c r="B234" t="str">
        <f t="shared" si="12"/>
        <v>eye</v>
      </c>
      <c r="C234" t="str">
        <f t="shared" si="13"/>
        <v>fa-eye</v>
      </c>
      <c r="D234" t="str">
        <f t="shared" si="14"/>
        <v>&lt;i class='fa fa-3x fa-eye'&gt;&lt;/i&gt;</v>
      </c>
      <c r="G234" t="str">
        <f t="shared" si="15"/>
        <v>'eye',</v>
      </c>
    </row>
    <row r="235" spans="1:7" x14ac:dyDescent="0.25">
      <c r="A235" t="s">
        <v>234</v>
      </c>
      <c r="B235" t="str">
        <f t="shared" si="12"/>
        <v>fast-backward</v>
      </c>
      <c r="C235" t="str">
        <f t="shared" si="13"/>
        <v>fa-fast-backward</v>
      </c>
      <c r="D235" t="str">
        <f t="shared" si="14"/>
        <v>&lt;i class='fa fa-3x fa-fast-backward'&gt;&lt;/i&gt;</v>
      </c>
      <c r="G235" t="str">
        <f t="shared" si="15"/>
        <v>'fast-backward',</v>
      </c>
    </row>
    <row r="236" spans="1:7" x14ac:dyDescent="0.25">
      <c r="A236" t="s">
        <v>235</v>
      </c>
      <c r="B236" t="str">
        <f t="shared" si="12"/>
        <v>fast-forward</v>
      </c>
      <c r="C236" t="str">
        <f t="shared" si="13"/>
        <v>fa-fast-forward</v>
      </c>
      <c r="D236" t="str">
        <f t="shared" si="14"/>
        <v>&lt;i class='fa fa-3x fa-fast-forward'&gt;&lt;/i&gt;</v>
      </c>
      <c r="G236" t="str">
        <f t="shared" si="15"/>
        <v>'fast-forward',</v>
      </c>
    </row>
    <row r="237" spans="1:7" x14ac:dyDescent="0.25">
      <c r="A237" t="s">
        <v>236</v>
      </c>
      <c r="B237" t="str">
        <f t="shared" si="12"/>
        <v>fax</v>
      </c>
      <c r="C237" t="str">
        <f t="shared" si="13"/>
        <v>fa-fax</v>
      </c>
      <c r="D237" t="str">
        <f t="shared" si="14"/>
        <v>&lt;i class='fa fa-3x fa-fax'&gt;&lt;/i&gt;</v>
      </c>
      <c r="G237" t="str">
        <f t="shared" si="15"/>
        <v>'fax',</v>
      </c>
    </row>
    <row r="238" spans="1:7" x14ac:dyDescent="0.25">
      <c r="A238" t="s">
        <v>237</v>
      </c>
      <c r="B238" t="str">
        <f t="shared" si="12"/>
        <v>feather-alt</v>
      </c>
      <c r="C238" t="str">
        <f t="shared" si="13"/>
        <v>fa-feather-alt</v>
      </c>
      <c r="D238" t="str">
        <f t="shared" si="14"/>
        <v>&lt;i class='fa fa-3x fa-feather-alt'&gt;&lt;/i&gt;</v>
      </c>
      <c r="G238" t="str">
        <f t="shared" si="15"/>
        <v>'feather-alt',</v>
      </c>
    </row>
    <row r="239" spans="1:7" x14ac:dyDescent="0.25">
      <c r="A239" t="s">
        <v>238</v>
      </c>
      <c r="B239" t="str">
        <f t="shared" si="12"/>
        <v>feather</v>
      </c>
      <c r="C239" t="str">
        <f t="shared" si="13"/>
        <v>fa-feather</v>
      </c>
      <c r="D239" t="str">
        <f t="shared" si="14"/>
        <v>&lt;i class='fa fa-3x fa-feather'&gt;&lt;/i&gt;</v>
      </c>
      <c r="G239" t="str">
        <f t="shared" si="15"/>
        <v>'feather',</v>
      </c>
    </row>
    <row r="240" spans="1:7" x14ac:dyDescent="0.25">
      <c r="A240" t="s">
        <v>239</v>
      </c>
      <c r="B240" t="str">
        <f t="shared" si="12"/>
        <v>female</v>
      </c>
      <c r="C240" t="str">
        <f t="shared" si="13"/>
        <v>fa-female</v>
      </c>
      <c r="D240" t="str">
        <f t="shared" si="14"/>
        <v>&lt;i class='fa fa-3x fa-female'&gt;&lt;/i&gt;</v>
      </c>
      <c r="G240" t="str">
        <f t="shared" si="15"/>
        <v>'female',</v>
      </c>
    </row>
    <row r="241" spans="1:7" x14ac:dyDescent="0.25">
      <c r="A241" t="s">
        <v>240</v>
      </c>
      <c r="B241" t="str">
        <f t="shared" si="12"/>
        <v>fighter-jet</v>
      </c>
      <c r="C241" t="str">
        <f t="shared" si="13"/>
        <v>fa-fighter-jet</v>
      </c>
      <c r="D241" t="str">
        <f t="shared" si="14"/>
        <v>&lt;i class='fa fa-3x fa-fighter-jet'&gt;&lt;/i&gt;</v>
      </c>
      <c r="G241" t="str">
        <f t="shared" si="15"/>
        <v>'fighter-jet',</v>
      </c>
    </row>
    <row r="242" spans="1:7" x14ac:dyDescent="0.25">
      <c r="A242" t="s">
        <v>241</v>
      </c>
      <c r="B242" t="str">
        <f t="shared" si="12"/>
        <v>file-alt</v>
      </c>
      <c r="C242" t="str">
        <f t="shared" si="13"/>
        <v>fa-file-alt</v>
      </c>
      <c r="D242" t="str">
        <f t="shared" si="14"/>
        <v>&lt;i class='fa fa-3x fa-file-alt'&gt;&lt;/i&gt;</v>
      </c>
      <c r="G242" t="str">
        <f t="shared" si="15"/>
        <v>'file-alt',</v>
      </c>
    </row>
    <row r="243" spans="1:7" x14ac:dyDescent="0.25">
      <c r="A243" t="s">
        <v>242</v>
      </c>
      <c r="B243" t="str">
        <f t="shared" si="12"/>
        <v>file-archive</v>
      </c>
      <c r="C243" t="str">
        <f t="shared" si="13"/>
        <v>fa-file-archive</v>
      </c>
      <c r="D243" t="str">
        <f t="shared" si="14"/>
        <v>&lt;i class='fa fa-3x fa-file-archive'&gt;&lt;/i&gt;</v>
      </c>
      <c r="G243" t="str">
        <f t="shared" si="15"/>
        <v>'file-archive',</v>
      </c>
    </row>
    <row r="244" spans="1:7" x14ac:dyDescent="0.25">
      <c r="A244" t="s">
        <v>243</v>
      </c>
      <c r="B244" t="str">
        <f t="shared" si="12"/>
        <v>file-audio</v>
      </c>
      <c r="C244" t="str">
        <f t="shared" si="13"/>
        <v>fa-file-audio</v>
      </c>
      <c r="D244" t="str">
        <f t="shared" si="14"/>
        <v>&lt;i class='fa fa-3x fa-file-audio'&gt;&lt;/i&gt;</v>
      </c>
      <c r="G244" t="str">
        <f t="shared" si="15"/>
        <v>'file-audio',</v>
      </c>
    </row>
    <row r="245" spans="1:7" x14ac:dyDescent="0.25">
      <c r="A245" t="s">
        <v>244</v>
      </c>
      <c r="B245" t="str">
        <f t="shared" si="12"/>
        <v>file-code</v>
      </c>
      <c r="C245" t="str">
        <f t="shared" si="13"/>
        <v>fa-file-code</v>
      </c>
      <c r="D245" t="str">
        <f t="shared" si="14"/>
        <v>&lt;i class='fa fa-3x fa-file-code'&gt;&lt;/i&gt;</v>
      </c>
      <c r="G245" t="str">
        <f t="shared" si="15"/>
        <v>'file-code',</v>
      </c>
    </row>
    <row r="246" spans="1:7" x14ac:dyDescent="0.25">
      <c r="A246" t="s">
        <v>245</v>
      </c>
      <c r="B246" t="str">
        <f t="shared" si="12"/>
        <v>file-contract</v>
      </c>
      <c r="C246" t="str">
        <f t="shared" si="13"/>
        <v>fa-file-contract</v>
      </c>
      <c r="D246" t="str">
        <f t="shared" si="14"/>
        <v>&lt;i class='fa fa-3x fa-file-contract'&gt;&lt;/i&gt;</v>
      </c>
      <c r="G246" t="str">
        <f t="shared" si="15"/>
        <v>'file-contract',</v>
      </c>
    </row>
    <row r="247" spans="1:7" x14ac:dyDescent="0.25">
      <c r="A247" t="s">
        <v>246</v>
      </c>
      <c r="B247" t="str">
        <f t="shared" si="12"/>
        <v>file-download</v>
      </c>
      <c r="C247" t="str">
        <f t="shared" si="13"/>
        <v>fa-file-download</v>
      </c>
      <c r="D247" t="str">
        <f t="shared" si="14"/>
        <v>&lt;i class='fa fa-3x fa-file-download'&gt;&lt;/i&gt;</v>
      </c>
      <c r="G247" t="str">
        <f t="shared" si="15"/>
        <v>'file-download',</v>
      </c>
    </row>
    <row r="248" spans="1:7" x14ac:dyDescent="0.25">
      <c r="A248" t="s">
        <v>247</v>
      </c>
      <c r="B248" t="str">
        <f t="shared" si="12"/>
        <v>file-excel</v>
      </c>
      <c r="C248" t="str">
        <f t="shared" si="13"/>
        <v>fa-file-excel</v>
      </c>
      <c r="D248" t="str">
        <f t="shared" si="14"/>
        <v>&lt;i class='fa fa-3x fa-file-excel'&gt;&lt;/i&gt;</v>
      </c>
      <c r="G248" t="str">
        <f t="shared" si="15"/>
        <v>'file-excel',</v>
      </c>
    </row>
    <row r="249" spans="1:7" x14ac:dyDescent="0.25">
      <c r="A249" t="s">
        <v>248</v>
      </c>
      <c r="B249" t="str">
        <f t="shared" si="12"/>
        <v>file-export</v>
      </c>
      <c r="C249" t="str">
        <f t="shared" si="13"/>
        <v>fa-file-export</v>
      </c>
      <c r="D249" t="str">
        <f t="shared" si="14"/>
        <v>&lt;i class='fa fa-3x fa-file-export'&gt;&lt;/i&gt;</v>
      </c>
      <c r="G249" t="str">
        <f t="shared" si="15"/>
        <v>'file-export',</v>
      </c>
    </row>
    <row r="250" spans="1:7" x14ac:dyDescent="0.25">
      <c r="A250" t="s">
        <v>249</v>
      </c>
      <c r="B250" t="str">
        <f t="shared" si="12"/>
        <v>file-image</v>
      </c>
      <c r="C250" t="str">
        <f t="shared" si="13"/>
        <v>fa-file-image</v>
      </c>
      <c r="D250" t="str">
        <f t="shared" si="14"/>
        <v>&lt;i class='fa fa-3x fa-file-image'&gt;&lt;/i&gt;</v>
      </c>
      <c r="G250" t="str">
        <f t="shared" si="15"/>
        <v>'file-image',</v>
      </c>
    </row>
    <row r="251" spans="1:7" x14ac:dyDescent="0.25">
      <c r="A251" t="s">
        <v>250</v>
      </c>
      <c r="B251" t="str">
        <f t="shared" si="12"/>
        <v>file-import</v>
      </c>
      <c r="C251" t="str">
        <f t="shared" si="13"/>
        <v>fa-file-import</v>
      </c>
      <c r="D251" t="str">
        <f t="shared" si="14"/>
        <v>&lt;i class='fa fa-3x fa-file-import'&gt;&lt;/i&gt;</v>
      </c>
      <c r="G251" t="str">
        <f t="shared" si="15"/>
        <v>'file-import',</v>
      </c>
    </row>
    <row r="252" spans="1:7" x14ac:dyDescent="0.25">
      <c r="A252" t="s">
        <v>251</v>
      </c>
      <c r="B252" t="str">
        <f t="shared" si="12"/>
        <v>file-invoice-dollar</v>
      </c>
      <c r="C252" t="str">
        <f t="shared" si="13"/>
        <v>fa-file-invoice-dollar</v>
      </c>
      <c r="D252" t="str">
        <f t="shared" si="14"/>
        <v>&lt;i class='fa fa-3x fa-file-invoice-dollar'&gt;&lt;/i&gt;</v>
      </c>
      <c r="G252" t="str">
        <f t="shared" si="15"/>
        <v>'file-invoice-dollar',</v>
      </c>
    </row>
    <row r="253" spans="1:7" x14ac:dyDescent="0.25">
      <c r="A253" t="s">
        <v>252</v>
      </c>
      <c r="B253" t="str">
        <f t="shared" si="12"/>
        <v>file-invoice</v>
      </c>
      <c r="C253" t="str">
        <f t="shared" si="13"/>
        <v>fa-file-invoice</v>
      </c>
      <c r="D253" t="str">
        <f t="shared" si="14"/>
        <v>&lt;i class='fa fa-3x fa-file-invoice'&gt;&lt;/i&gt;</v>
      </c>
      <c r="G253" t="str">
        <f t="shared" si="15"/>
        <v>'file-invoice',</v>
      </c>
    </row>
    <row r="254" spans="1:7" x14ac:dyDescent="0.25">
      <c r="A254" t="s">
        <v>253</v>
      </c>
      <c r="B254" t="str">
        <f t="shared" si="12"/>
        <v>file-medical-alt</v>
      </c>
      <c r="C254" t="str">
        <f t="shared" si="13"/>
        <v>fa-file-medical-alt</v>
      </c>
      <c r="D254" t="str">
        <f t="shared" si="14"/>
        <v>&lt;i class='fa fa-3x fa-file-medical-alt'&gt;&lt;/i&gt;</v>
      </c>
      <c r="G254" t="str">
        <f t="shared" si="15"/>
        <v>'file-medical-alt',</v>
      </c>
    </row>
    <row r="255" spans="1:7" x14ac:dyDescent="0.25">
      <c r="A255" t="s">
        <v>254</v>
      </c>
      <c r="B255" t="str">
        <f t="shared" si="12"/>
        <v>file-medical</v>
      </c>
      <c r="C255" t="str">
        <f t="shared" si="13"/>
        <v>fa-file-medical</v>
      </c>
      <c r="D255" t="str">
        <f t="shared" si="14"/>
        <v>&lt;i class='fa fa-3x fa-file-medical'&gt;&lt;/i&gt;</v>
      </c>
      <c r="G255" t="str">
        <f t="shared" si="15"/>
        <v>'file-medical',</v>
      </c>
    </row>
    <row r="256" spans="1:7" x14ac:dyDescent="0.25">
      <c r="A256" t="s">
        <v>255</v>
      </c>
      <c r="B256" t="str">
        <f t="shared" si="12"/>
        <v>file-pdf</v>
      </c>
      <c r="C256" t="str">
        <f t="shared" si="13"/>
        <v>fa-file-pdf</v>
      </c>
      <c r="D256" t="str">
        <f t="shared" si="14"/>
        <v>&lt;i class='fa fa-3x fa-file-pdf'&gt;&lt;/i&gt;</v>
      </c>
      <c r="G256" t="str">
        <f t="shared" si="15"/>
        <v>'file-pdf',</v>
      </c>
    </row>
    <row r="257" spans="1:7" x14ac:dyDescent="0.25">
      <c r="A257" t="s">
        <v>256</v>
      </c>
      <c r="B257" t="str">
        <f t="shared" ref="B257:B320" si="16">LEFT(A257,LEN(A257)-4)</f>
        <v>file-powerpoint</v>
      </c>
      <c r="C257" t="str">
        <f t="shared" ref="C257:C320" si="17">"fa-"&amp;B257</f>
        <v>fa-file-powerpoint</v>
      </c>
      <c r="D257" t="str">
        <f t="shared" ref="D257:D320" si="18">"&lt;i class='fa fa-3x " &amp;C257&amp;"'&gt;&lt;/i&gt;"</f>
        <v>&lt;i class='fa fa-3x fa-file-powerpoint'&gt;&lt;/i&gt;</v>
      </c>
      <c r="G257" t="str">
        <f t="shared" ref="G257:G320" si="19">"'"&amp;B257&amp;"',"</f>
        <v>'file-powerpoint',</v>
      </c>
    </row>
    <row r="258" spans="1:7" x14ac:dyDescent="0.25">
      <c r="A258" t="s">
        <v>257</v>
      </c>
      <c r="B258" t="str">
        <f t="shared" si="16"/>
        <v>file-prescription</v>
      </c>
      <c r="C258" t="str">
        <f t="shared" si="17"/>
        <v>fa-file-prescription</v>
      </c>
      <c r="D258" t="str">
        <f t="shared" si="18"/>
        <v>&lt;i class='fa fa-3x fa-file-prescription'&gt;&lt;/i&gt;</v>
      </c>
      <c r="G258" t="str">
        <f t="shared" si="19"/>
        <v>'file-prescription',</v>
      </c>
    </row>
    <row r="259" spans="1:7" x14ac:dyDescent="0.25">
      <c r="A259" t="s">
        <v>258</v>
      </c>
      <c r="B259" t="str">
        <f t="shared" si="16"/>
        <v>file-signature</v>
      </c>
      <c r="C259" t="str">
        <f t="shared" si="17"/>
        <v>fa-file-signature</v>
      </c>
      <c r="D259" t="str">
        <f t="shared" si="18"/>
        <v>&lt;i class='fa fa-3x fa-file-signature'&gt;&lt;/i&gt;</v>
      </c>
      <c r="G259" t="str">
        <f t="shared" si="19"/>
        <v>'file-signature',</v>
      </c>
    </row>
    <row r="260" spans="1:7" x14ac:dyDescent="0.25">
      <c r="A260" t="s">
        <v>259</v>
      </c>
      <c r="B260" t="str">
        <f t="shared" si="16"/>
        <v>file-upload</v>
      </c>
      <c r="C260" t="str">
        <f t="shared" si="17"/>
        <v>fa-file-upload</v>
      </c>
      <c r="D260" t="str">
        <f t="shared" si="18"/>
        <v>&lt;i class='fa fa-3x fa-file-upload'&gt;&lt;/i&gt;</v>
      </c>
      <c r="G260" t="str">
        <f t="shared" si="19"/>
        <v>'file-upload',</v>
      </c>
    </row>
    <row r="261" spans="1:7" x14ac:dyDescent="0.25">
      <c r="A261" t="s">
        <v>260</v>
      </c>
      <c r="B261" t="str">
        <f t="shared" si="16"/>
        <v>file-video</v>
      </c>
      <c r="C261" t="str">
        <f t="shared" si="17"/>
        <v>fa-file-video</v>
      </c>
      <c r="D261" t="str">
        <f t="shared" si="18"/>
        <v>&lt;i class='fa fa-3x fa-file-video'&gt;&lt;/i&gt;</v>
      </c>
      <c r="G261" t="str">
        <f t="shared" si="19"/>
        <v>'file-video',</v>
      </c>
    </row>
    <row r="262" spans="1:7" x14ac:dyDescent="0.25">
      <c r="A262" t="s">
        <v>261</v>
      </c>
      <c r="B262" t="str">
        <f t="shared" si="16"/>
        <v>file-word</v>
      </c>
      <c r="C262" t="str">
        <f t="shared" si="17"/>
        <v>fa-file-word</v>
      </c>
      <c r="D262" t="str">
        <f t="shared" si="18"/>
        <v>&lt;i class='fa fa-3x fa-file-word'&gt;&lt;/i&gt;</v>
      </c>
      <c r="G262" t="str">
        <f t="shared" si="19"/>
        <v>'file-word',</v>
      </c>
    </row>
    <row r="263" spans="1:7" x14ac:dyDescent="0.25">
      <c r="A263" t="s">
        <v>262</v>
      </c>
      <c r="B263" t="str">
        <f t="shared" si="16"/>
        <v>file</v>
      </c>
      <c r="C263" t="str">
        <f t="shared" si="17"/>
        <v>fa-file</v>
      </c>
      <c r="D263" t="str">
        <f t="shared" si="18"/>
        <v>&lt;i class='fa fa-3x fa-file'&gt;&lt;/i&gt;</v>
      </c>
      <c r="G263" t="str">
        <f t="shared" si="19"/>
        <v>'file',</v>
      </c>
    </row>
    <row r="264" spans="1:7" x14ac:dyDescent="0.25">
      <c r="A264" t="s">
        <v>263</v>
      </c>
      <c r="B264" t="str">
        <f t="shared" si="16"/>
        <v>fill-drip</v>
      </c>
      <c r="C264" t="str">
        <f t="shared" si="17"/>
        <v>fa-fill-drip</v>
      </c>
      <c r="D264" t="str">
        <f t="shared" si="18"/>
        <v>&lt;i class='fa fa-3x fa-fill-drip'&gt;&lt;/i&gt;</v>
      </c>
      <c r="G264" t="str">
        <f t="shared" si="19"/>
        <v>'fill-drip',</v>
      </c>
    </row>
    <row r="265" spans="1:7" x14ac:dyDescent="0.25">
      <c r="A265" t="s">
        <v>264</v>
      </c>
      <c r="B265" t="str">
        <f t="shared" si="16"/>
        <v>fill</v>
      </c>
      <c r="C265" t="str">
        <f t="shared" si="17"/>
        <v>fa-fill</v>
      </c>
      <c r="D265" t="str">
        <f t="shared" si="18"/>
        <v>&lt;i class='fa fa-3x fa-fill'&gt;&lt;/i&gt;</v>
      </c>
      <c r="G265" t="str">
        <f t="shared" si="19"/>
        <v>'fill',</v>
      </c>
    </row>
    <row r="266" spans="1:7" x14ac:dyDescent="0.25">
      <c r="A266" t="s">
        <v>265</v>
      </c>
      <c r="B266" t="str">
        <f t="shared" si="16"/>
        <v>film</v>
      </c>
      <c r="C266" t="str">
        <f t="shared" si="17"/>
        <v>fa-film</v>
      </c>
      <c r="D266" t="str">
        <f t="shared" si="18"/>
        <v>&lt;i class='fa fa-3x fa-film'&gt;&lt;/i&gt;</v>
      </c>
      <c r="G266" t="str">
        <f t="shared" si="19"/>
        <v>'film',</v>
      </c>
    </row>
    <row r="267" spans="1:7" x14ac:dyDescent="0.25">
      <c r="A267" t="s">
        <v>266</v>
      </c>
      <c r="B267" t="str">
        <f t="shared" si="16"/>
        <v>filter</v>
      </c>
      <c r="C267" t="str">
        <f t="shared" si="17"/>
        <v>fa-filter</v>
      </c>
      <c r="D267" t="str">
        <f t="shared" si="18"/>
        <v>&lt;i class='fa fa-3x fa-filter'&gt;&lt;/i&gt;</v>
      </c>
      <c r="G267" t="str">
        <f t="shared" si="19"/>
        <v>'filter',</v>
      </c>
    </row>
    <row r="268" spans="1:7" x14ac:dyDescent="0.25">
      <c r="A268" t="s">
        <v>267</v>
      </c>
      <c r="B268" t="str">
        <f t="shared" si="16"/>
        <v>fingerprint</v>
      </c>
      <c r="C268" t="str">
        <f t="shared" si="17"/>
        <v>fa-fingerprint</v>
      </c>
      <c r="D268" t="str">
        <f t="shared" si="18"/>
        <v>&lt;i class='fa fa-3x fa-fingerprint'&gt;&lt;/i&gt;</v>
      </c>
      <c r="G268" t="str">
        <f t="shared" si="19"/>
        <v>'fingerprint',</v>
      </c>
    </row>
    <row r="269" spans="1:7" x14ac:dyDescent="0.25">
      <c r="A269" t="s">
        <v>268</v>
      </c>
      <c r="B269" t="str">
        <f t="shared" si="16"/>
        <v>fire-extinguisher</v>
      </c>
      <c r="C269" t="str">
        <f t="shared" si="17"/>
        <v>fa-fire-extinguisher</v>
      </c>
      <c r="D269" t="str">
        <f t="shared" si="18"/>
        <v>&lt;i class='fa fa-3x fa-fire-extinguisher'&gt;&lt;/i&gt;</v>
      </c>
      <c r="G269" t="str">
        <f t="shared" si="19"/>
        <v>'fire-extinguisher',</v>
      </c>
    </row>
    <row r="270" spans="1:7" x14ac:dyDescent="0.25">
      <c r="A270" t="s">
        <v>269</v>
      </c>
      <c r="B270" t="str">
        <f t="shared" si="16"/>
        <v>fire</v>
      </c>
      <c r="C270" t="str">
        <f t="shared" si="17"/>
        <v>fa-fire</v>
      </c>
      <c r="D270" t="str">
        <f t="shared" si="18"/>
        <v>&lt;i class='fa fa-3x fa-fire'&gt;&lt;/i&gt;</v>
      </c>
      <c r="G270" t="str">
        <f t="shared" si="19"/>
        <v>'fire',</v>
      </c>
    </row>
    <row r="271" spans="1:7" x14ac:dyDescent="0.25">
      <c r="A271" t="s">
        <v>270</v>
      </c>
      <c r="B271" t="str">
        <f t="shared" si="16"/>
        <v>first-aid</v>
      </c>
      <c r="C271" t="str">
        <f t="shared" si="17"/>
        <v>fa-first-aid</v>
      </c>
      <c r="D271" t="str">
        <f t="shared" si="18"/>
        <v>&lt;i class='fa fa-3x fa-first-aid'&gt;&lt;/i&gt;</v>
      </c>
      <c r="G271" t="str">
        <f t="shared" si="19"/>
        <v>'first-aid',</v>
      </c>
    </row>
    <row r="272" spans="1:7" x14ac:dyDescent="0.25">
      <c r="A272" t="s">
        <v>271</v>
      </c>
      <c r="B272" t="str">
        <f t="shared" si="16"/>
        <v>fish</v>
      </c>
      <c r="C272" t="str">
        <f t="shared" si="17"/>
        <v>fa-fish</v>
      </c>
      <c r="D272" t="str">
        <f t="shared" si="18"/>
        <v>&lt;i class='fa fa-3x fa-fish'&gt;&lt;/i&gt;</v>
      </c>
      <c r="G272" t="str">
        <f t="shared" si="19"/>
        <v>'fish',</v>
      </c>
    </row>
    <row r="273" spans="1:7" x14ac:dyDescent="0.25">
      <c r="A273" t="s">
        <v>272</v>
      </c>
      <c r="B273" t="str">
        <f t="shared" si="16"/>
        <v>flag-checkered</v>
      </c>
      <c r="C273" t="str">
        <f t="shared" si="17"/>
        <v>fa-flag-checkered</v>
      </c>
      <c r="D273" t="str">
        <f t="shared" si="18"/>
        <v>&lt;i class='fa fa-3x fa-flag-checkered'&gt;&lt;/i&gt;</v>
      </c>
      <c r="G273" t="str">
        <f t="shared" si="19"/>
        <v>'flag-checkered',</v>
      </c>
    </row>
    <row r="274" spans="1:7" x14ac:dyDescent="0.25">
      <c r="A274" t="s">
        <v>273</v>
      </c>
      <c r="B274" t="str">
        <f t="shared" si="16"/>
        <v>flag</v>
      </c>
      <c r="C274" t="str">
        <f t="shared" si="17"/>
        <v>fa-flag</v>
      </c>
      <c r="D274" t="str">
        <f t="shared" si="18"/>
        <v>&lt;i class='fa fa-3x fa-flag'&gt;&lt;/i&gt;</v>
      </c>
      <c r="G274" t="str">
        <f t="shared" si="19"/>
        <v>'flag',</v>
      </c>
    </row>
    <row r="275" spans="1:7" x14ac:dyDescent="0.25">
      <c r="A275" t="s">
        <v>274</v>
      </c>
      <c r="B275" t="str">
        <f t="shared" si="16"/>
        <v>flask</v>
      </c>
      <c r="C275" t="str">
        <f t="shared" si="17"/>
        <v>fa-flask</v>
      </c>
      <c r="D275" t="str">
        <f t="shared" si="18"/>
        <v>&lt;i class='fa fa-3x fa-flask'&gt;&lt;/i&gt;</v>
      </c>
      <c r="G275" t="str">
        <f t="shared" si="19"/>
        <v>'flask',</v>
      </c>
    </row>
    <row r="276" spans="1:7" x14ac:dyDescent="0.25">
      <c r="A276" t="s">
        <v>275</v>
      </c>
      <c r="B276" t="str">
        <f t="shared" si="16"/>
        <v>flushed</v>
      </c>
      <c r="C276" t="str">
        <f t="shared" si="17"/>
        <v>fa-flushed</v>
      </c>
      <c r="D276" t="str">
        <f t="shared" si="18"/>
        <v>&lt;i class='fa fa-3x fa-flushed'&gt;&lt;/i&gt;</v>
      </c>
      <c r="G276" t="str">
        <f t="shared" si="19"/>
        <v>'flushed',</v>
      </c>
    </row>
    <row r="277" spans="1:7" x14ac:dyDescent="0.25">
      <c r="A277" t="s">
        <v>276</v>
      </c>
      <c r="B277" t="str">
        <f t="shared" si="16"/>
        <v>folder-open</v>
      </c>
      <c r="C277" t="str">
        <f t="shared" si="17"/>
        <v>fa-folder-open</v>
      </c>
      <c r="D277" t="str">
        <f t="shared" si="18"/>
        <v>&lt;i class='fa fa-3x fa-folder-open'&gt;&lt;/i&gt;</v>
      </c>
      <c r="G277" t="str">
        <f t="shared" si="19"/>
        <v>'folder-open',</v>
      </c>
    </row>
    <row r="278" spans="1:7" x14ac:dyDescent="0.25">
      <c r="A278" t="s">
        <v>277</v>
      </c>
      <c r="B278" t="str">
        <f t="shared" si="16"/>
        <v>folder</v>
      </c>
      <c r="C278" t="str">
        <f t="shared" si="17"/>
        <v>fa-folder</v>
      </c>
      <c r="D278" t="str">
        <f t="shared" si="18"/>
        <v>&lt;i class='fa fa-3x fa-folder'&gt;&lt;/i&gt;</v>
      </c>
      <c r="G278" t="str">
        <f t="shared" si="19"/>
        <v>'folder',</v>
      </c>
    </row>
    <row r="279" spans="1:7" x14ac:dyDescent="0.25">
      <c r="A279" t="s">
        <v>278</v>
      </c>
      <c r="B279" t="str">
        <f t="shared" si="16"/>
        <v>font-awesome-logo-full</v>
      </c>
      <c r="C279" t="str">
        <f t="shared" si="17"/>
        <v>fa-font-awesome-logo-full</v>
      </c>
      <c r="D279" t="str">
        <f t="shared" si="18"/>
        <v>&lt;i class='fa fa-3x fa-font-awesome-logo-full'&gt;&lt;/i&gt;</v>
      </c>
      <c r="G279" t="str">
        <f t="shared" si="19"/>
        <v>'font-awesome-logo-full',</v>
      </c>
    </row>
    <row r="280" spans="1:7" x14ac:dyDescent="0.25">
      <c r="A280" t="s">
        <v>279</v>
      </c>
      <c r="B280" t="str">
        <f t="shared" si="16"/>
        <v>font</v>
      </c>
      <c r="C280" t="str">
        <f t="shared" si="17"/>
        <v>fa-font</v>
      </c>
      <c r="D280" t="str">
        <f t="shared" si="18"/>
        <v>&lt;i class='fa fa-3x fa-font'&gt;&lt;/i&gt;</v>
      </c>
      <c r="G280" t="str">
        <f t="shared" si="19"/>
        <v>'font',</v>
      </c>
    </row>
    <row r="281" spans="1:7" x14ac:dyDescent="0.25">
      <c r="A281" t="s">
        <v>280</v>
      </c>
      <c r="B281" t="str">
        <f t="shared" si="16"/>
        <v>football-ball</v>
      </c>
      <c r="C281" t="str">
        <f t="shared" si="17"/>
        <v>fa-football-ball</v>
      </c>
      <c r="D281" t="str">
        <f t="shared" si="18"/>
        <v>&lt;i class='fa fa-3x fa-football-ball'&gt;&lt;/i&gt;</v>
      </c>
      <c r="G281" t="str">
        <f t="shared" si="19"/>
        <v>'football-ball',</v>
      </c>
    </row>
    <row r="282" spans="1:7" x14ac:dyDescent="0.25">
      <c r="A282" t="s">
        <v>281</v>
      </c>
      <c r="B282" t="str">
        <f t="shared" si="16"/>
        <v>forward</v>
      </c>
      <c r="C282" t="str">
        <f t="shared" si="17"/>
        <v>fa-forward</v>
      </c>
      <c r="D282" t="str">
        <f t="shared" si="18"/>
        <v>&lt;i class='fa fa-3x fa-forward'&gt;&lt;/i&gt;</v>
      </c>
      <c r="G282" t="str">
        <f t="shared" si="19"/>
        <v>'forward',</v>
      </c>
    </row>
    <row r="283" spans="1:7" x14ac:dyDescent="0.25">
      <c r="A283" t="s">
        <v>282</v>
      </c>
      <c r="B283" t="str">
        <f t="shared" si="16"/>
        <v>frog</v>
      </c>
      <c r="C283" t="str">
        <f t="shared" si="17"/>
        <v>fa-frog</v>
      </c>
      <c r="D283" t="str">
        <f t="shared" si="18"/>
        <v>&lt;i class='fa fa-3x fa-frog'&gt;&lt;/i&gt;</v>
      </c>
      <c r="G283" t="str">
        <f t="shared" si="19"/>
        <v>'frog',</v>
      </c>
    </row>
    <row r="284" spans="1:7" x14ac:dyDescent="0.25">
      <c r="A284" t="s">
        <v>283</v>
      </c>
      <c r="B284" t="str">
        <f t="shared" si="16"/>
        <v>frown-open</v>
      </c>
      <c r="C284" t="str">
        <f t="shared" si="17"/>
        <v>fa-frown-open</v>
      </c>
      <c r="D284" t="str">
        <f t="shared" si="18"/>
        <v>&lt;i class='fa fa-3x fa-frown-open'&gt;&lt;/i&gt;</v>
      </c>
      <c r="G284" t="str">
        <f t="shared" si="19"/>
        <v>'frown-open',</v>
      </c>
    </row>
    <row r="285" spans="1:7" x14ac:dyDescent="0.25">
      <c r="A285" t="s">
        <v>284</v>
      </c>
      <c r="B285" t="str">
        <f t="shared" si="16"/>
        <v>frown</v>
      </c>
      <c r="C285" t="str">
        <f t="shared" si="17"/>
        <v>fa-frown</v>
      </c>
      <c r="D285" t="str">
        <f t="shared" si="18"/>
        <v>&lt;i class='fa fa-3x fa-frown'&gt;&lt;/i&gt;</v>
      </c>
      <c r="G285" t="str">
        <f t="shared" si="19"/>
        <v>'frown',</v>
      </c>
    </row>
    <row r="286" spans="1:7" x14ac:dyDescent="0.25">
      <c r="A286" t="s">
        <v>285</v>
      </c>
      <c r="B286" t="str">
        <f t="shared" si="16"/>
        <v>futbol</v>
      </c>
      <c r="C286" t="str">
        <f t="shared" si="17"/>
        <v>fa-futbol</v>
      </c>
      <c r="D286" t="str">
        <f t="shared" si="18"/>
        <v>&lt;i class='fa fa-3x fa-futbol'&gt;&lt;/i&gt;</v>
      </c>
      <c r="G286" t="str">
        <f t="shared" si="19"/>
        <v>'futbol',</v>
      </c>
    </row>
    <row r="287" spans="1:7" x14ac:dyDescent="0.25">
      <c r="A287" t="s">
        <v>286</v>
      </c>
      <c r="B287" t="str">
        <f t="shared" si="16"/>
        <v>gamepad</v>
      </c>
      <c r="C287" t="str">
        <f t="shared" si="17"/>
        <v>fa-gamepad</v>
      </c>
      <c r="D287" t="str">
        <f t="shared" si="18"/>
        <v>&lt;i class='fa fa-3x fa-gamepad'&gt;&lt;/i&gt;</v>
      </c>
      <c r="G287" t="str">
        <f t="shared" si="19"/>
        <v>'gamepad',</v>
      </c>
    </row>
    <row r="288" spans="1:7" x14ac:dyDescent="0.25">
      <c r="A288" t="s">
        <v>287</v>
      </c>
      <c r="B288" t="str">
        <f t="shared" si="16"/>
        <v>gas-pump</v>
      </c>
      <c r="C288" t="str">
        <f t="shared" si="17"/>
        <v>fa-gas-pump</v>
      </c>
      <c r="D288" t="str">
        <f t="shared" si="18"/>
        <v>&lt;i class='fa fa-3x fa-gas-pump'&gt;&lt;/i&gt;</v>
      </c>
      <c r="G288" t="str">
        <f t="shared" si="19"/>
        <v>'gas-pump',</v>
      </c>
    </row>
    <row r="289" spans="1:7" x14ac:dyDescent="0.25">
      <c r="A289" t="s">
        <v>288</v>
      </c>
      <c r="B289" t="str">
        <f t="shared" si="16"/>
        <v>gavel</v>
      </c>
      <c r="C289" t="str">
        <f t="shared" si="17"/>
        <v>fa-gavel</v>
      </c>
      <c r="D289" t="str">
        <f t="shared" si="18"/>
        <v>&lt;i class='fa fa-3x fa-gavel'&gt;&lt;/i&gt;</v>
      </c>
      <c r="G289" t="str">
        <f t="shared" si="19"/>
        <v>'gavel',</v>
      </c>
    </row>
    <row r="290" spans="1:7" x14ac:dyDescent="0.25">
      <c r="A290" t="s">
        <v>289</v>
      </c>
      <c r="B290" t="str">
        <f t="shared" si="16"/>
        <v>gem</v>
      </c>
      <c r="C290" t="str">
        <f t="shared" si="17"/>
        <v>fa-gem</v>
      </c>
      <c r="D290" t="str">
        <f t="shared" si="18"/>
        <v>&lt;i class='fa fa-3x fa-gem'&gt;&lt;/i&gt;</v>
      </c>
      <c r="G290" t="str">
        <f t="shared" si="19"/>
        <v>'gem',</v>
      </c>
    </row>
    <row r="291" spans="1:7" x14ac:dyDescent="0.25">
      <c r="A291" t="s">
        <v>290</v>
      </c>
      <c r="B291" t="str">
        <f t="shared" si="16"/>
        <v>genderless</v>
      </c>
      <c r="C291" t="str">
        <f t="shared" si="17"/>
        <v>fa-genderless</v>
      </c>
      <c r="D291" t="str">
        <f t="shared" si="18"/>
        <v>&lt;i class='fa fa-3x fa-genderless'&gt;&lt;/i&gt;</v>
      </c>
      <c r="G291" t="str">
        <f t="shared" si="19"/>
        <v>'genderless',</v>
      </c>
    </row>
    <row r="292" spans="1:7" x14ac:dyDescent="0.25">
      <c r="A292" t="s">
        <v>291</v>
      </c>
      <c r="B292" t="str">
        <f t="shared" si="16"/>
        <v>gift</v>
      </c>
      <c r="C292" t="str">
        <f t="shared" si="17"/>
        <v>fa-gift</v>
      </c>
      <c r="D292" t="str">
        <f t="shared" si="18"/>
        <v>&lt;i class='fa fa-3x fa-gift'&gt;&lt;/i&gt;</v>
      </c>
      <c r="G292" t="str">
        <f t="shared" si="19"/>
        <v>'gift',</v>
      </c>
    </row>
    <row r="293" spans="1:7" x14ac:dyDescent="0.25">
      <c r="A293" t="s">
        <v>292</v>
      </c>
      <c r="B293" t="str">
        <f t="shared" si="16"/>
        <v>glass-martini-alt</v>
      </c>
      <c r="C293" t="str">
        <f t="shared" si="17"/>
        <v>fa-glass-martini-alt</v>
      </c>
      <c r="D293" t="str">
        <f t="shared" si="18"/>
        <v>&lt;i class='fa fa-3x fa-glass-martini-alt'&gt;&lt;/i&gt;</v>
      </c>
      <c r="G293" t="str">
        <f t="shared" si="19"/>
        <v>'glass-martini-alt',</v>
      </c>
    </row>
    <row r="294" spans="1:7" x14ac:dyDescent="0.25">
      <c r="A294" t="s">
        <v>293</v>
      </c>
      <c r="B294" t="str">
        <f t="shared" si="16"/>
        <v>glass-martini</v>
      </c>
      <c r="C294" t="str">
        <f t="shared" si="17"/>
        <v>fa-glass-martini</v>
      </c>
      <c r="D294" t="str">
        <f t="shared" si="18"/>
        <v>&lt;i class='fa fa-3x fa-glass-martini'&gt;&lt;/i&gt;</v>
      </c>
      <c r="G294" t="str">
        <f t="shared" si="19"/>
        <v>'glass-martini',</v>
      </c>
    </row>
    <row r="295" spans="1:7" x14ac:dyDescent="0.25">
      <c r="A295" t="s">
        <v>294</v>
      </c>
      <c r="B295" t="str">
        <f t="shared" si="16"/>
        <v>glasses</v>
      </c>
      <c r="C295" t="str">
        <f t="shared" si="17"/>
        <v>fa-glasses</v>
      </c>
      <c r="D295" t="str">
        <f t="shared" si="18"/>
        <v>&lt;i class='fa fa-3x fa-glasses'&gt;&lt;/i&gt;</v>
      </c>
      <c r="G295" t="str">
        <f t="shared" si="19"/>
        <v>'glasses',</v>
      </c>
    </row>
    <row r="296" spans="1:7" x14ac:dyDescent="0.25">
      <c r="A296" t="s">
        <v>295</v>
      </c>
      <c r="B296" t="str">
        <f t="shared" si="16"/>
        <v>globe-africa</v>
      </c>
      <c r="C296" t="str">
        <f t="shared" si="17"/>
        <v>fa-globe-africa</v>
      </c>
      <c r="D296" t="str">
        <f t="shared" si="18"/>
        <v>&lt;i class='fa fa-3x fa-globe-africa'&gt;&lt;/i&gt;</v>
      </c>
      <c r="G296" t="str">
        <f t="shared" si="19"/>
        <v>'globe-africa',</v>
      </c>
    </row>
    <row r="297" spans="1:7" x14ac:dyDescent="0.25">
      <c r="A297" t="s">
        <v>296</v>
      </c>
      <c r="B297" t="str">
        <f t="shared" si="16"/>
        <v>globe-americas</v>
      </c>
      <c r="C297" t="str">
        <f t="shared" si="17"/>
        <v>fa-globe-americas</v>
      </c>
      <c r="D297" t="str">
        <f t="shared" si="18"/>
        <v>&lt;i class='fa fa-3x fa-globe-americas'&gt;&lt;/i&gt;</v>
      </c>
      <c r="G297" t="str">
        <f t="shared" si="19"/>
        <v>'globe-americas',</v>
      </c>
    </row>
    <row r="298" spans="1:7" x14ac:dyDescent="0.25">
      <c r="A298" t="s">
        <v>297</v>
      </c>
      <c r="B298" t="str">
        <f t="shared" si="16"/>
        <v>globe-asia</v>
      </c>
      <c r="C298" t="str">
        <f t="shared" si="17"/>
        <v>fa-globe-asia</v>
      </c>
      <c r="D298" t="str">
        <f t="shared" si="18"/>
        <v>&lt;i class='fa fa-3x fa-globe-asia'&gt;&lt;/i&gt;</v>
      </c>
      <c r="G298" t="str">
        <f t="shared" si="19"/>
        <v>'globe-asia',</v>
      </c>
    </row>
    <row r="299" spans="1:7" x14ac:dyDescent="0.25">
      <c r="A299" t="s">
        <v>298</v>
      </c>
      <c r="B299" t="str">
        <f t="shared" si="16"/>
        <v>globe</v>
      </c>
      <c r="C299" t="str">
        <f t="shared" si="17"/>
        <v>fa-globe</v>
      </c>
      <c r="D299" t="str">
        <f t="shared" si="18"/>
        <v>&lt;i class='fa fa-3x fa-globe'&gt;&lt;/i&gt;</v>
      </c>
      <c r="G299" t="str">
        <f t="shared" si="19"/>
        <v>'globe',</v>
      </c>
    </row>
    <row r="300" spans="1:7" x14ac:dyDescent="0.25">
      <c r="A300" t="s">
        <v>299</v>
      </c>
      <c r="B300" t="str">
        <f t="shared" si="16"/>
        <v>golf-ball</v>
      </c>
      <c r="C300" t="str">
        <f t="shared" si="17"/>
        <v>fa-golf-ball</v>
      </c>
      <c r="D300" t="str">
        <f t="shared" si="18"/>
        <v>&lt;i class='fa fa-3x fa-golf-ball'&gt;&lt;/i&gt;</v>
      </c>
      <c r="G300" t="str">
        <f t="shared" si="19"/>
        <v>'golf-ball',</v>
      </c>
    </row>
    <row r="301" spans="1:7" x14ac:dyDescent="0.25">
      <c r="A301" t="s">
        <v>300</v>
      </c>
      <c r="B301" t="str">
        <f t="shared" si="16"/>
        <v>graduation-cap</v>
      </c>
      <c r="C301" t="str">
        <f t="shared" si="17"/>
        <v>fa-graduation-cap</v>
      </c>
      <c r="D301" t="str">
        <f t="shared" si="18"/>
        <v>&lt;i class='fa fa-3x fa-graduation-cap'&gt;&lt;/i&gt;</v>
      </c>
      <c r="G301" t="str">
        <f t="shared" si="19"/>
        <v>'graduation-cap',</v>
      </c>
    </row>
    <row r="302" spans="1:7" x14ac:dyDescent="0.25">
      <c r="A302" t="s">
        <v>301</v>
      </c>
      <c r="B302" t="str">
        <f t="shared" si="16"/>
        <v>greater-than-equal</v>
      </c>
      <c r="C302" t="str">
        <f t="shared" si="17"/>
        <v>fa-greater-than-equal</v>
      </c>
      <c r="D302" t="str">
        <f t="shared" si="18"/>
        <v>&lt;i class='fa fa-3x fa-greater-than-equal'&gt;&lt;/i&gt;</v>
      </c>
      <c r="G302" t="str">
        <f t="shared" si="19"/>
        <v>'greater-than-equal',</v>
      </c>
    </row>
    <row r="303" spans="1:7" x14ac:dyDescent="0.25">
      <c r="A303" t="s">
        <v>302</v>
      </c>
      <c r="B303" t="str">
        <f t="shared" si="16"/>
        <v>greater-than</v>
      </c>
      <c r="C303" t="str">
        <f t="shared" si="17"/>
        <v>fa-greater-than</v>
      </c>
      <c r="D303" t="str">
        <f t="shared" si="18"/>
        <v>&lt;i class='fa fa-3x fa-greater-than'&gt;&lt;/i&gt;</v>
      </c>
      <c r="G303" t="str">
        <f t="shared" si="19"/>
        <v>'greater-than',</v>
      </c>
    </row>
    <row r="304" spans="1:7" x14ac:dyDescent="0.25">
      <c r="A304" t="s">
        <v>303</v>
      </c>
      <c r="B304" t="str">
        <f t="shared" si="16"/>
        <v>grimace</v>
      </c>
      <c r="C304" t="str">
        <f t="shared" si="17"/>
        <v>fa-grimace</v>
      </c>
      <c r="D304" t="str">
        <f t="shared" si="18"/>
        <v>&lt;i class='fa fa-3x fa-grimace'&gt;&lt;/i&gt;</v>
      </c>
      <c r="G304" t="str">
        <f t="shared" si="19"/>
        <v>'grimace',</v>
      </c>
    </row>
    <row r="305" spans="1:7" x14ac:dyDescent="0.25">
      <c r="A305" t="s">
        <v>304</v>
      </c>
      <c r="B305" t="str">
        <f t="shared" si="16"/>
        <v>grin-alt</v>
      </c>
      <c r="C305" t="str">
        <f t="shared" si="17"/>
        <v>fa-grin-alt</v>
      </c>
      <c r="D305" t="str">
        <f t="shared" si="18"/>
        <v>&lt;i class='fa fa-3x fa-grin-alt'&gt;&lt;/i&gt;</v>
      </c>
      <c r="G305" t="str">
        <f t="shared" si="19"/>
        <v>'grin-alt',</v>
      </c>
    </row>
    <row r="306" spans="1:7" x14ac:dyDescent="0.25">
      <c r="A306" t="s">
        <v>305</v>
      </c>
      <c r="B306" t="str">
        <f t="shared" si="16"/>
        <v>grin-beam-sweat</v>
      </c>
      <c r="C306" t="str">
        <f t="shared" si="17"/>
        <v>fa-grin-beam-sweat</v>
      </c>
      <c r="D306" t="str">
        <f t="shared" si="18"/>
        <v>&lt;i class='fa fa-3x fa-grin-beam-sweat'&gt;&lt;/i&gt;</v>
      </c>
      <c r="G306" t="str">
        <f t="shared" si="19"/>
        <v>'grin-beam-sweat',</v>
      </c>
    </row>
    <row r="307" spans="1:7" x14ac:dyDescent="0.25">
      <c r="A307" t="s">
        <v>306</v>
      </c>
      <c r="B307" t="str">
        <f t="shared" si="16"/>
        <v>grin-beam</v>
      </c>
      <c r="C307" t="str">
        <f t="shared" si="17"/>
        <v>fa-grin-beam</v>
      </c>
      <c r="D307" t="str">
        <f t="shared" si="18"/>
        <v>&lt;i class='fa fa-3x fa-grin-beam'&gt;&lt;/i&gt;</v>
      </c>
      <c r="G307" t="str">
        <f t="shared" si="19"/>
        <v>'grin-beam',</v>
      </c>
    </row>
    <row r="308" spans="1:7" x14ac:dyDescent="0.25">
      <c r="A308" t="s">
        <v>307</v>
      </c>
      <c r="B308" t="str">
        <f t="shared" si="16"/>
        <v>grin-hearts</v>
      </c>
      <c r="C308" t="str">
        <f t="shared" si="17"/>
        <v>fa-grin-hearts</v>
      </c>
      <c r="D308" t="str">
        <f t="shared" si="18"/>
        <v>&lt;i class='fa fa-3x fa-grin-hearts'&gt;&lt;/i&gt;</v>
      </c>
      <c r="G308" t="str">
        <f t="shared" si="19"/>
        <v>'grin-hearts',</v>
      </c>
    </row>
    <row r="309" spans="1:7" x14ac:dyDescent="0.25">
      <c r="A309" t="s">
        <v>308</v>
      </c>
      <c r="B309" t="str">
        <f t="shared" si="16"/>
        <v>grin-squint-tears</v>
      </c>
      <c r="C309" t="str">
        <f t="shared" si="17"/>
        <v>fa-grin-squint-tears</v>
      </c>
      <c r="D309" t="str">
        <f t="shared" si="18"/>
        <v>&lt;i class='fa fa-3x fa-grin-squint-tears'&gt;&lt;/i&gt;</v>
      </c>
      <c r="G309" t="str">
        <f t="shared" si="19"/>
        <v>'grin-squint-tears',</v>
      </c>
    </row>
    <row r="310" spans="1:7" x14ac:dyDescent="0.25">
      <c r="A310" t="s">
        <v>309</v>
      </c>
      <c r="B310" t="str">
        <f t="shared" si="16"/>
        <v>grin-squint</v>
      </c>
      <c r="C310" t="str">
        <f t="shared" si="17"/>
        <v>fa-grin-squint</v>
      </c>
      <c r="D310" t="str">
        <f t="shared" si="18"/>
        <v>&lt;i class='fa fa-3x fa-grin-squint'&gt;&lt;/i&gt;</v>
      </c>
      <c r="G310" t="str">
        <f t="shared" si="19"/>
        <v>'grin-squint',</v>
      </c>
    </row>
    <row r="311" spans="1:7" x14ac:dyDescent="0.25">
      <c r="A311" t="s">
        <v>310</v>
      </c>
      <c r="B311" t="str">
        <f t="shared" si="16"/>
        <v>grin-stars</v>
      </c>
      <c r="C311" t="str">
        <f t="shared" si="17"/>
        <v>fa-grin-stars</v>
      </c>
      <c r="D311" t="str">
        <f t="shared" si="18"/>
        <v>&lt;i class='fa fa-3x fa-grin-stars'&gt;&lt;/i&gt;</v>
      </c>
      <c r="G311" t="str">
        <f t="shared" si="19"/>
        <v>'grin-stars',</v>
      </c>
    </row>
    <row r="312" spans="1:7" x14ac:dyDescent="0.25">
      <c r="A312" t="s">
        <v>311</v>
      </c>
      <c r="B312" t="str">
        <f t="shared" si="16"/>
        <v>grin-tears</v>
      </c>
      <c r="C312" t="str">
        <f t="shared" si="17"/>
        <v>fa-grin-tears</v>
      </c>
      <c r="D312" t="str">
        <f t="shared" si="18"/>
        <v>&lt;i class='fa fa-3x fa-grin-tears'&gt;&lt;/i&gt;</v>
      </c>
      <c r="G312" t="str">
        <f t="shared" si="19"/>
        <v>'grin-tears',</v>
      </c>
    </row>
    <row r="313" spans="1:7" x14ac:dyDescent="0.25">
      <c r="A313" t="s">
        <v>312</v>
      </c>
      <c r="B313" t="str">
        <f t="shared" si="16"/>
        <v>grin-tongue-squint</v>
      </c>
      <c r="C313" t="str">
        <f t="shared" si="17"/>
        <v>fa-grin-tongue-squint</v>
      </c>
      <c r="D313" t="str">
        <f t="shared" si="18"/>
        <v>&lt;i class='fa fa-3x fa-grin-tongue-squint'&gt;&lt;/i&gt;</v>
      </c>
      <c r="G313" t="str">
        <f t="shared" si="19"/>
        <v>'grin-tongue-squint',</v>
      </c>
    </row>
    <row r="314" spans="1:7" x14ac:dyDescent="0.25">
      <c r="A314" t="s">
        <v>313</v>
      </c>
      <c r="B314" t="str">
        <f t="shared" si="16"/>
        <v>grin-tongue-wink</v>
      </c>
      <c r="C314" t="str">
        <f t="shared" si="17"/>
        <v>fa-grin-tongue-wink</v>
      </c>
      <c r="D314" t="str">
        <f t="shared" si="18"/>
        <v>&lt;i class='fa fa-3x fa-grin-tongue-wink'&gt;&lt;/i&gt;</v>
      </c>
      <c r="G314" t="str">
        <f t="shared" si="19"/>
        <v>'grin-tongue-wink',</v>
      </c>
    </row>
    <row r="315" spans="1:7" x14ac:dyDescent="0.25">
      <c r="A315" t="s">
        <v>314</v>
      </c>
      <c r="B315" t="str">
        <f t="shared" si="16"/>
        <v>grin-tongue</v>
      </c>
      <c r="C315" t="str">
        <f t="shared" si="17"/>
        <v>fa-grin-tongue</v>
      </c>
      <c r="D315" t="str">
        <f t="shared" si="18"/>
        <v>&lt;i class='fa fa-3x fa-grin-tongue'&gt;&lt;/i&gt;</v>
      </c>
      <c r="G315" t="str">
        <f t="shared" si="19"/>
        <v>'grin-tongue',</v>
      </c>
    </row>
    <row r="316" spans="1:7" x14ac:dyDescent="0.25">
      <c r="A316" t="s">
        <v>315</v>
      </c>
      <c r="B316" t="str">
        <f t="shared" si="16"/>
        <v>grin-wink</v>
      </c>
      <c r="C316" t="str">
        <f t="shared" si="17"/>
        <v>fa-grin-wink</v>
      </c>
      <c r="D316" t="str">
        <f t="shared" si="18"/>
        <v>&lt;i class='fa fa-3x fa-grin-wink'&gt;&lt;/i&gt;</v>
      </c>
      <c r="G316" t="str">
        <f t="shared" si="19"/>
        <v>'grin-wink',</v>
      </c>
    </row>
    <row r="317" spans="1:7" x14ac:dyDescent="0.25">
      <c r="A317" t="s">
        <v>316</v>
      </c>
      <c r="B317" t="str">
        <f t="shared" si="16"/>
        <v>grin</v>
      </c>
      <c r="C317" t="str">
        <f t="shared" si="17"/>
        <v>fa-grin</v>
      </c>
      <c r="D317" t="str">
        <f t="shared" si="18"/>
        <v>&lt;i class='fa fa-3x fa-grin'&gt;&lt;/i&gt;</v>
      </c>
      <c r="G317" t="str">
        <f t="shared" si="19"/>
        <v>'grin',</v>
      </c>
    </row>
    <row r="318" spans="1:7" x14ac:dyDescent="0.25">
      <c r="A318" t="s">
        <v>317</v>
      </c>
      <c r="B318" t="str">
        <f t="shared" si="16"/>
        <v>grip-horizontal</v>
      </c>
      <c r="C318" t="str">
        <f t="shared" si="17"/>
        <v>fa-grip-horizontal</v>
      </c>
      <c r="D318" t="str">
        <f t="shared" si="18"/>
        <v>&lt;i class='fa fa-3x fa-grip-horizontal'&gt;&lt;/i&gt;</v>
      </c>
      <c r="G318" t="str">
        <f t="shared" si="19"/>
        <v>'grip-horizontal',</v>
      </c>
    </row>
    <row r="319" spans="1:7" x14ac:dyDescent="0.25">
      <c r="A319" t="s">
        <v>318</v>
      </c>
      <c r="B319" t="str">
        <f t="shared" si="16"/>
        <v>grip-vertical</v>
      </c>
      <c r="C319" t="str">
        <f t="shared" si="17"/>
        <v>fa-grip-vertical</v>
      </c>
      <c r="D319" t="str">
        <f t="shared" si="18"/>
        <v>&lt;i class='fa fa-3x fa-grip-vertical'&gt;&lt;/i&gt;</v>
      </c>
      <c r="G319" t="str">
        <f t="shared" si="19"/>
        <v>'grip-vertical',</v>
      </c>
    </row>
    <row r="320" spans="1:7" x14ac:dyDescent="0.25">
      <c r="A320" t="s">
        <v>319</v>
      </c>
      <c r="B320" t="str">
        <f t="shared" si="16"/>
        <v>h-square</v>
      </c>
      <c r="C320" t="str">
        <f t="shared" si="17"/>
        <v>fa-h-square</v>
      </c>
      <c r="D320" t="str">
        <f t="shared" si="18"/>
        <v>&lt;i class='fa fa-3x fa-h-square'&gt;&lt;/i&gt;</v>
      </c>
      <c r="G320" t="str">
        <f t="shared" si="19"/>
        <v>'h-square',</v>
      </c>
    </row>
    <row r="321" spans="1:7" x14ac:dyDescent="0.25">
      <c r="A321" t="s">
        <v>320</v>
      </c>
      <c r="B321" t="str">
        <f t="shared" ref="B321:B384" si="20">LEFT(A321,LEN(A321)-4)</f>
        <v>hand-holding-heart</v>
      </c>
      <c r="C321" t="str">
        <f t="shared" ref="C321:C384" si="21">"fa-"&amp;B321</f>
        <v>fa-hand-holding-heart</v>
      </c>
      <c r="D321" t="str">
        <f t="shared" ref="D321:D384" si="22">"&lt;i class='fa fa-3x " &amp;C321&amp;"'&gt;&lt;/i&gt;"</f>
        <v>&lt;i class='fa fa-3x fa-hand-holding-heart'&gt;&lt;/i&gt;</v>
      </c>
      <c r="G321" t="str">
        <f t="shared" ref="G321:G384" si="23">"'"&amp;B321&amp;"',"</f>
        <v>'hand-holding-heart',</v>
      </c>
    </row>
    <row r="322" spans="1:7" x14ac:dyDescent="0.25">
      <c r="A322" t="s">
        <v>321</v>
      </c>
      <c r="B322" t="str">
        <f t="shared" si="20"/>
        <v>hand-holding-usd</v>
      </c>
      <c r="C322" t="str">
        <f t="shared" si="21"/>
        <v>fa-hand-holding-usd</v>
      </c>
      <c r="D322" t="str">
        <f t="shared" si="22"/>
        <v>&lt;i class='fa fa-3x fa-hand-holding-usd'&gt;&lt;/i&gt;</v>
      </c>
      <c r="G322" t="str">
        <f t="shared" si="23"/>
        <v>'hand-holding-usd',</v>
      </c>
    </row>
    <row r="323" spans="1:7" x14ac:dyDescent="0.25">
      <c r="A323" t="s">
        <v>322</v>
      </c>
      <c r="B323" t="str">
        <f t="shared" si="20"/>
        <v>hand-holding</v>
      </c>
      <c r="C323" t="str">
        <f t="shared" si="21"/>
        <v>fa-hand-holding</v>
      </c>
      <c r="D323" t="str">
        <f t="shared" si="22"/>
        <v>&lt;i class='fa fa-3x fa-hand-holding'&gt;&lt;/i&gt;</v>
      </c>
      <c r="G323" t="str">
        <f t="shared" si="23"/>
        <v>'hand-holding',</v>
      </c>
    </row>
    <row r="324" spans="1:7" x14ac:dyDescent="0.25">
      <c r="A324" t="s">
        <v>323</v>
      </c>
      <c r="B324" t="str">
        <f t="shared" si="20"/>
        <v>hand-lizard</v>
      </c>
      <c r="C324" t="str">
        <f t="shared" si="21"/>
        <v>fa-hand-lizard</v>
      </c>
      <c r="D324" t="str">
        <f t="shared" si="22"/>
        <v>&lt;i class='fa fa-3x fa-hand-lizard'&gt;&lt;/i&gt;</v>
      </c>
      <c r="G324" t="str">
        <f t="shared" si="23"/>
        <v>'hand-lizard',</v>
      </c>
    </row>
    <row r="325" spans="1:7" x14ac:dyDescent="0.25">
      <c r="A325" t="s">
        <v>324</v>
      </c>
      <c r="B325" t="str">
        <f t="shared" si="20"/>
        <v>hand-paper</v>
      </c>
      <c r="C325" t="str">
        <f t="shared" si="21"/>
        <v>fa-hand-paper</v>
      </c>
      <c r="D325" t="str">
        <f t="shared" si="22"/>
        <v>&lt;i class='fa fa-3x fa-hand-paper'&gt;&lt;/i&gt;</v>
      </c>
      <c r="G325" t="str">
        <f t="shared" si="23"/>
        <v>'hand-paper',</v>
      </c>
    </row>
    <row r="326" spans="1:7" x14ac:dyDescent="0.25">
      <c r="A326" t="s">
        <v>325</v>
      </c>
      <c r="B326" t="str">
        <f t="shared" si="20"/>
        <v>hand-peace</v>
      </c>
      <c r="C326" t="str">
        <f t="shared" si="21"/>
        <v>fa-hand-peace</v>
      </c>
      <c r="D326" t="str">
        <f t="shared" si="22"/>
        <v>&lt;i class='fa fa-3x fa-hand-peace'&gt;&lt;/i&gt;</v>
      </c>
      <c r="G326" t="str">
        <f t="shared" si="23"/>
        <v>'hand-peace',</v>
      </c>
    </row>
    <row r="327" spans="1:7" x14ac:dyDescent="0.25">
      <c r="A327" t="s">
        <v>326</v>
      </c>
      <c r="B327" t="str">
        <f t="shared" si="20"/>
        <v>hand-point-down</v>
      </c>
      <c r="C327" t="str">
        <f t="shared" si="21"/>
        <v>fa-hand-point-down</v>
      </c>
      <c r="D327" t="str">
        <f t="shared" si="22"/>
        <v>&lt;i class='fa fa-3x fa-hand-point-down'&gt;&lt;/i&gt;</v>
      </c>
      <c r="G327" t="str">
        <f t="shared" si="23"/>
        <v>'hand-point-down',</v>
      </c>
    </row>
    <row r="328" spans="1:7" x14ac:dyDescent="0.25">
      <c r="A328" t="s">
        <v>327</v>
      </c>
      <c r="B328" t="str">
        <f t="shared" si="20"/>
        <v>hand-point-left</v>
      </c>
      <c r="C328" t="str">
        <f t="shared" si="21"/>
        <v>fa-hand-point-left</v>
      </c>
      <c r="D328" t="str">
        <f t="shared" si="22"/>
        <v>&lt;i class='fa fa-3x fa-hand-point-left'&gt;&lt;/i&gt;</v>
      </c>
      <c r="G328" t="str">
        <f t="shared" si="23"/>
        <v>'hand-point-left',</v>
      </c>
    </row>
    <row r="329" spans="1:7" x14ac:dyDescent="0.25">
      <c r="A329" t="s">
        <v>328</v>
      </c>
      <c r="B329" t="str">
        <f t="shared" si="20"/>
        <v>hand-point-right</v>
      </c>
      <c r="C329" t="str">
        <f t="shared" si="21"/>
        <v>fa-hand-point-right</v>
      </c>
      <c r="D329" t="str">
        <f t="shared" si="22"/>
        <v>&lt;i class='fa fa-3x fa-hand-point-right'&gt;&lt;/i&gt;</v>
      </c>
      <c r="G329" t="str">
        <f t="shared" si="23"/>
        <v>'hand-point-right',</v>
      </c>
    </row>
    <row r="330" spans="1:7" x14ac:dyDescent="0.25">
      <c r="A330" t="s">
        <v>329</v>
      </c>
      <c r="B330" t="str">
        <f t="shared" si="20"/>
        <v>hand-point-up</v>
      </c>
      <c r="C330" t="str">
        <f t="shared" si="21"/>
        <v>fa-hand-point-up</v>
      </c>
      <c r="D330" t="str">
        <f t="shared" si="22"/>
        <v>&lt;i class='fa fa-3x fa-hand-point-up'&gt;&lt;/i&gt;</v>
      </c>
      <c r="G330" t="str">
        <f t="shared" si="23"/>
        <v>'hand-point-up',</v>
      </c>
    </row>
    <row r="331" spans="1:7" x14ac:dyDescent="0.25">
      <c r="A331" t="s">
        <v>330</v>
      </c>
      <c r="B331" t="str">
        <f t="shared" si="20"/>
        <v>hand-pointer</v>
      </c>
      <c r="C331" t="str">
        <f t="shared" si="21"/>
        <v>fa-hand-pointer</v>
      </c>
      <c r="D331" t="str">
        <f t="shared" si="22"/>
        <v>&lt;i class='fa fa-3x fa-hand-pointer'&gt;&lt;/i&gt;</v>
      </c>
      <c r="G331" t="str">
        <f t="shared" si="23"/>
        <v>'hand-pointer',</v>
      </c>
    </row>
    <row r="332" spans="1:7" x14ac:dyDescent="0.25">
      <c r="A332" t="s">
        <v>331</v>
      </c>
      <c r="B332" t="str">
        <f t="shared" si="20"/>
        <v>hand-rock</v>
      </c>
      <c r="C332" t="str">
        <f t="shared" si="21"/>
        <v>fa-hand-rock</v>
      </c>
      <c r="D332" t="str">
        <f t="shared" si="22"/>
        <v>&lt;i class='fa fa-3x fa-hand-rock'&gt;&lt;/i&gt;</v>
      </c>
      <c r="G332" t="str">
        <f t="shared" si="23"/>
        <v>'hand-rock',</v>
      </c>
    </row>
    <row r="333" spans="1:7" x14ac:dyDescent="0.25">
      <c r="A333" t="s">
        <v>332</v>
      </c>
      <c r="B333" t="str">
        <f t="shared" si="20"/>
        <v>hand-scissors</v>
      </c>
      <c r="C333" t="str">
        <f t="shared" si="21"/>
        <v>fa-hand-scissors</v>
      </c>
      <c r="D333" t="str">
        <f t="shared" si="22"/>
        <v>&lt;i class='fa fa-3x fa-hand-scissors'&gt;&lt;/i&gt;</v>
      </c>
      <c r="G333" t="str">
        <f t="shared" si="23"/>
        <v>'hand-scissors',</v>
      </c>
    </row>
    <row r="334" spans="1:7" x14ac:dyDescent="0.25">
      <c r="A334" t="s">
        <v>333</v>
      </c>
      <c r="B334" t="str">
        <f t="shared" si="20"/>
        <v>hand-spock</v>
      </c>
      <c r="C334" t="str">
        <f t="shared" si="21"/>
        <v>fa-hand-spock</v>
      </c>
      <c r="D334" t="str">
        <f t="shared" si="22"/>
        <v>&lt;i class='fa fa-3x fa-hand-spock'&gt;&lt;/i&gt;</v>
      </c>
      <c r="G334" t="str">
        <f t="shared" si="23"/>
        <v>'hand-spock',</v>
      </c>
    </row>
    <row r="335" spans="1:7" x14ac:dyDescent="0.25">
      <c r="A335" t="s">
        <v>334</v>
      </c>
      <c r="B335" t="str">
        <f t="shared" si="20"/>
        <v>hands-helping</v>
      </c>
      <c r="C335" t="str">
        <f t="shared" si="21"/>
        <v>fa-hands-helping</v>
      </c>
      <c r="D335" t="str">
        <f t="shared" si="22"/>
        <v>&lt;i class='fa fa-3x fa-hands-helping'&gt;&lt;/i&gt;</v>
      </c>
      <c r="G335" t="str">
        <f t="shared" si="23"/>
        <v>'hands-helping',</v>
      </c>
    </row>
    <row r="336" spans="1:7" x14ac:dyDescent="0.25">
      <c r="A336" t="s">
        <v>335</v>
      </c>
      <c r="B336" t="str">
        <f t="shared" si="20"/>
        <v>hands</v>
      </c>
      <c r="C336" t="str">
        <f t="shared" si="21"/>
        <v>fa-hands</v>
      </c>
      <c r="D336" t="str">
        <f t="shared" si="22"/>
        <v>&lt;i class='fa fa-3x fa-hands'&gt;&lt;/i&gt;</v>
      </c>
      <c r="G336" t="str">
        <f t="shared" si="23"/>
        <v>'hands',</v>
      </c>
    </row>
    <row r="337" spans="1:7" x14ac:dyDescent="0.25">
      <c r="A337" t="s">
        <v>336</v>
      </c>
      <c r="B337" t="str">
        <f t="shared" si="20"/>
        <v>handshake</v>
      </c>
      <c r="C337" t="str">
        <f t="shared" si="21"/>
        <v>fa-handshake</v>
      </c>
      <c r="D337" t="str">
        <f t="shared" si="22"/>
        <v>&lt;i class='fa fa-3x fa-handshake'&gt;&lt;/i&gt;</v>
      </c>
      <c r="G337" t="str">
        <f t="shared" si="23"/>
        <v>'handshake',</v>
      </c>
    </row>
    <row r="338" spans="1:7" x14ac:dyDescent="0.25">
      <c r="A338" t="s">
        <v>337</v>
      </c>
      <c r="B338" t="str">
        <f t="shared" si="20"/>
        <v>hashtag</v>
      </c>
      <c r="C338" t="str">
        <f t="shared" si="21"/>
        <v>fa-hashtag</v>
      </c>
      <c r="D338" t="str">
        <f t="shared" si="22"/>
        <v>&lt;i class='fa fa-3x fa-hashtag'&gt;&lt;/i&gt;</v>
      </c>
      <c r="G338" t="str">
        <f t="shared" si="23"/>
        <v>'hashtag',</v>
      </c>
    </row>
    <row r="339" spans="1:7" x14ac:dyDescent="0.25">
      <c r="A339" t="s">
        <v>338</v>
      </c>
      <c r="B339" t="str">
        <f t="shared" si="20"/>
        <v>hdd</v>
      </c>
      <c r="C339" t="str">
        <f t="shared" si="21"/>
        <v>fa-hdd</v>
      </c>
      <c r="D339" t="str">
        <f t="shared" si="22"/>
        <v>&lt;i class='fa fa-3x fa-hdd'&gt;&lt;/i&gt;</v>
      </c>
      <c r="G339" t="str">
        <f t="shared" si="23"/>
        <v>'hdd',</v>
      </c>
    </row>
    <row r="340" spans="1:7" x14ac:dyDescent="0.25">
      <c r="A340" t="s">
        <v>339</v>
      </c>
      <c r="B340" t="str">
        <f t="shared" si="20"/>
        <v>heading</v>
      </c>
      <c r="C340" t="str">
        <f t="shared" si="21"/>
        <v>fa-heading</v>
      </c>
      <c r="D340" t="str">
        <f t="shared" si="22"/>
        <v>&lt;i class='fa fa-3x fa-heading'&gt;&lt;/i&gt;</v>
      </c>
      <c r="G340" t="str">
        <f t="shared" si="23"/>
        <v>'heading',</v>
      </c>
    </row>
    <row r="341" spans="1:7" x14ac:dyDescent="0.25">
      <c r="A341" t="s">
        <v>340</v>
      </c>
      <c r="B341" t="str">
        <f t="shared" si="20"/>
        <v>headphones-alt</v>
      </c>
      <c r="C341" t="str">
        <f t="shared" si="21"/>
        <v>fa-headphones-alt</v>
      </c>
      <c r="D341" t="str">
        <f t="shared" si="22"/>
        <v>&lt;i class='fa fa-3x fa-headphones-alt'&gt;&lt;/i&gt;</v>
      </c>
      <c r="G341" t="str">
        <f t="shared" si="23"/>
        <v>'headphones-alt',</v>
      </c>
    </row>
    <row r="342" spans="1:7" x14ac:dyDescent="0.25">
      <c r="A342" t="s">
        <v>341</v>
      </c>
      <c r="B342" t="str">
        <f t="shared" si="20"/>
        <v>headphones</v>
      </c>
      <c r="C342" t="str">
        <f t="shared" si="21"/>
        <v>fa-headphones</v>
      </c>
      <c r="D342" t="str">
        <f t="shared" si="22"/>
        <v>&lt;i class='fa fa-3x fa-headphones'&gt;&lt;/i&gt;</v>
      </c>
      <c r="G342" t="str">
        <f t="shared" si="23"/>
        <v>'headphones',</v>
      </c>
    </row>
    <row r="343" spans="1:7" x14ac:dyDescent="0.25">
      <c r="A343" t="s">
        <v>342</v>
      </c>
      <c r="B343" t="str">
        <f t="shared" si="20"/>
        <v>headset</v>
      </c>
      <c r="C343" t="str">
        <f t="shared" si="21"/>
        <v>fa-headset</v>
      </c>
      <c r="D343" t="str">
        <f t="shared" si="22"/>
        <v>&lt;i class='fa fa-3x fa-headset'&gt;&lt;/i&gt;</v>
      </c>
      <c r="G343" t="str">
        <f t="shared" si="23"/>
        <v>'headset',</v>
      </c>
    </row>
    <row r="344" spans="1:7" x14ac:dyDescent="0.25">
      <c r="A344" t="s">
        <v>343</v>
      </c>
      <c r="B344" t="str">
        <f t="shared" si="20"/>
        <v>heart</v>
      </c>
      <c r="C344" t="str">
        <f t="shared" si="21"/>
        <v>fa-heart</v>
      </c>
      <c r="D344" t="str">
        <f t="shared" si="22"/>
        <v>&lt;i class='fa fa-3x fa-heart'&gt;&lt;/i&gt;</v>
      </c>
      <c r="G344" t="str">
        <f t="shared" si="23"/>
        <v>'heart',</v>
      </c>
    </row>
    <row r="345" spans="1:7" x14ac:dyDescent="0.25">
      <c r="A345" t="s">
        <v>344</v>
      </c>
      <c r="B345" t="str">
        <f t="shared" si="20"/>
        <v>heartbeat</v>
      </c>
      <c r="C345" t="str">
        <f t="shared" si="21"/>
        <v>fa-heartbeat</v>
      </c>
      <c r="D345" t="str">
        <f t="shared" si="22"/>
        <v>&lt;i class='fa fa-3x fa-heartbeat'&gt;&lt;/i&gt;</v>
      </c>
      <c r="G345" t="str">
        <f t="shared" si="23"/>
        <v>'heartbeat',</v>
      </c>
    </row>
    <row r="346" spans="1:7" x14ac:dyDescent="0.25">
      <c r="A346" t="s">
        <v>345</v>
      </c>
      <c r="B346" t="str">
        <f t="shared" si="20"/>
        <v>helicopter</v>
      </c>
      <c r="C346" t="str">
        <f t="shared" si="21"/>
        <v>fa-helicopter</v>
      </c>
      <c r="D346" t="str">
        <f t="shared" si="22"/>
        <v>&lt;i class='fa fa-3x fa-helicopter'&gt;&lt;/i&gt;</v>
      </c>
      <c r="G346" t="str">
        <f t="shared" si="23"/>
        <v>'helicopter',</v>
      </c>
    </row>
    <row r="347" spans="1:7" x14ac:dyDescent="0.25">
      <c r="A347" t="s">
        <v>346</v>
      </c>
      <c r="B347" t="str">
        <f t="shared" si="20"/>
        <v>highlighter</v>
      </c>
      <c r="C347" t="str">
        <f t="shared" si="21"/>
        <v>fa-highlighter</v>
      </c>
      <c r="D347" t="str">
        <f t="shared" si="22"/>
        <v>&lt;i class='fa fa-3x fa-highlighter'&gt;&lt;/i&gt;</v>
      </c>
      <c r="G347" t="str">
        <f t="shared" si="23"/>
        <v>'highlighter',</v>
      </c>
    </row>
    <row r="348" spans="1:7" x14ac:dyDescent="0.25">
      <c r="A348" t="s">
        <v>347</v>
      </c>
      <c r="B348" t="str">
        <f t="shared" si="20"/>
        <v>history</v>
      </c>
      <c r="C348" t="str">
        <f t="shared" si="21"/>
        <v>fa-history</v>
      </c>
      <c r="D348" t="str">
        <f t="shared" si="22"/>
        <v>&lt;i class='fa fa-3x fa-history'&gt;&lt;/i&gt;</v>
      </c>
      <c r="G348" t="str">
        <f t="shared" si="23"/>
        <v>'history',</v>
      </c>
    </row>
    <row r="349" spans="1:7" x14ac:dyDescent="0.25">
      <c r="A349" t="s">
        <v>348</v>
      </c>
      <c r="B349" t="str">
        <f t="shared" si="20"/>
        <v>hockey-puck</v>
      </c>
      <c r="C349" t="str">
        <f t="shared" si="21"/>
        <v>fa-hockey-puck</v>
      </c>
      <c r="D349" t="str">
        <f t="shared" si="22"/>
        <v>&lt;i class='fa fa-3x fa-hockey-puck'&gt;&lt;/i&gt;</v>
      </c>
      <c r="G349" t="str">
        <f t="shared" si="23"/>
        <v>'hockey-puck',</v>
      </c>
    </row>
    <row r="350" spans="1:7" x14ac:dyDescent="0.25">
      <c r="A350" t="s">
        <v>349</v>
      </c>
      <c r="B350" t="str">
        <f t="shared" si="20"/>
        <v>home</v>
      </c>
      <c r="C350" t="str">
        <f t="shared" si="21"/>
        <v>fa-home</v>
      </c>
      <c r="D350" t="str">
        <f t="shared" si="22"/>
        <v>&lt;i class='fa fa-3x fa-home'&gt;&lt;/i&gt;</v>
      </c>
      <c r="G350" t="str">
        <f t="shared" si="23"/>
        <v>'home',</v>
      </c>
    </row>
    <row r="351" spans="1:7" x14ac:dyDescent="0.25">
      <c r="A351" t="s">
        <v>350</v>
      </c>
      <c r="B351" t="str">
        <f t="shared" si="20"/>
        <v>hospital-alt</v>
      </c>
      <c r="C351" t="str">
        <f t="shared" si="21"/>
        <v>fa-hospital-alt</v>
      </c>
      <c r="D351" t="str">
        <f t="shared" si="22"/>
        <v>&lt;i class='fa fa-3x fa-hospital-alt'&gt;&lt;/i&gt;</v>
      </c>
      <c r="G351" t="str">
        <f t="shared" si="23"/>
        <v>'hospital-alt',</v>
      </c>
    </row>
    <row r="352" spans="1:7" x14ac:dyDescent="0.25">
      <c r="A352" t="s">
        <v>351</v>
      </c>
      <c r="B352" t="str">
        <f t="shared" si="20"/>
        <v>hospital-symbol</v>
      </c>
      <c r="C352" t="str">
        <f t="shared" si="21"/>
        <v>fa-hospital-symbol</v>
      </c>
      <c r="D352" t="str">
        <f t="shared" si="22"/>
        <v>&lt;i class='fa fa-3x fa-hospital-symbol'&gt;&lt;/i&gt;</v>
      </c>
      <c r="G352" t="str">
        <f t="shared" si="23"/>
        <v>'hospital-symbol',</v>
      </c>
    </row>
    <row r="353" spans="1:7" x14ac:dyDescent="0.25">
      <c r="A353" t="s">
        <v>352</v>
      </c>
      <c r="B353" t="str">
        <f t="shared" si="20"/>
        <v>hospital</v>
      </c>
      <c r="C353" t="str">
        <f t="shared" si="21"/>
        <v>fa-hospital</v>
      </c>
      <c r="D353" t="str">
        <f t="shared" si="22"/>
        <v>&lt;i class='fa fa-3x fa-hospital'&gt;&lt;/i&gt;</v>
      </c>
      <c r="G353" t="str">
        <f t="shared" si="23"/>
        <v>'hospital',</v>
      </c>
    </row>
    <row r="354" spans="1:7" x14ac:dyDescent="0.25">
      <c r="A354" t="s">
        <v>353</v>
      </c>
      <c r="B354" t="str">
        <f t="shared" si="20"/>
        <v>hot-tub</v>
      </c>
      <c r="C354" t="str">
        <f t="shared" si="21"/>
        <v>fa-hot-tub</v>
      </c>
      <c r="D354" t="str">
        <f t="shared" si="22"/>
        <v>&lt;i class='fa fa-3x fa-hot-tub'&gt;&lt;/i&gt;</v>
      </c>
      <c r="G354" t="str">
        <f t="shared" si="23"/>
        <v>'hot-tub',</v>
      </c>
    </row>
    <row r="355" spans="1:7" x14ac:dyDescent="0.25">
      <c r="A355" t="s">
        <v>354</v>
      </c>
      <c r="B355" t="str">
        <f t="shared" si="20"/>
        <v>hotel</v>
      </c>
      <c r="C355" t="str">
        <f t="shared" si="21"/>
        <v>fa-hotel</v>
      </c>
      <c r="D355" t="str">
        <f t="shared" si="22"/>
        <v>&lt;i class='fa fa-3x fa-hotel'&gt;&lt;/i&gt;</v>
      </c>
      <c r="G355" t="str">
        <f t="shared" si="23"/>
        <v>'hotel',</v>
      </c>
    </row>
    <row r="356" spans="1:7" x14ac:dyDescent="0.25">
      <c r="A356" t="s">
        <v>355</v>
      </c>
      <c r="B356" t="str">
        <f t="shared" si="20"/>
        <v>hourglass-end</v>
      </c>
      <c r="C356" t="str">
        <f t="shared" si="21"/>
        <v>fa-hourglass-end</v>
      </c>
      <c r="D356" t="str">
        <f t="shared" si="22"/>
        <v>&lt;i class='fa fa-3x fa-hourglass-end'&gt;&lt;/i&gt;</v>
      </c>
      <c r="G356" t="str">
        <f t="shared" si="23"/>
        <v>'hourglass-end',</v>
      </c>
    </row>
    <row r="357" spans="1:7" x14ac:dyDescent="0.25">
      <c r="A357" t="s">
        <v>356</v>
      </c>
      <c r="B357" t="str">
        <f t="shared" si="20"/>
        <v>hourglass-half</v>
      </c>
      <c r="C357" t="str">
        <f t="shared" si="21"/>
        <v>fa-hourglass-half</v>
      </c>
      <c r="D357" t="str">
        <f t="shared" si="22"/>
        <v>&lt;i class='fa fa-3x fa-hourglass-half'&gt;&lt;/i&gt;</v>
      </c>
      <c r="G357" t="str">
        <f t="shared" si="23"/>
        <v>'hourglass-half',</v>
      </c>
    </row>
    <row r="358" spans="1:7" x14ac:dyDescent="0.25">
      <c r="A358" t="s">
        <v>357</v>
      </c>
      <c r="B358" t="str">
        <f t="shared" si="20"/>
        <v>hourglass-start</v>
      </c>
      <c r="C358" t="str">
        <f t="shared" si="21"/>
        <v>fa-hourglass-start</v>
      </c>
      <c r="D358" t="str">
        <f t="shared" si="22"/>
        <v>&lt;i class='fa fa-3x fa-hourglass-start'&gt;&lt;/i&gt;</v>
      </c>
      <c r="G358" t="str">
        <f t="shared" si="23"/>
        <v>'hourglass-start',</v>
      </c>
    </row>
    <row r="359" spans="1:7" x14ac:dyDescent="0.25">
      <c r="A359" t="s">
        <v>358</v>
      </c>
      <c r="B359" t="str">
        <f t="shared" si="20"/>
        <v>hourglass</v>
      </c>
      <c r="C359" t="str">
        <f t="shared" si="21"/>
        <v>fa-hourglass</v>
      </c>
      <c r="D359" t="str">
        <f t="shared" si="22"/>
        <v>&lt;i class='fa fa-3x fa-hourglass'&gt;&lt;/i&gt;</v>
      </c>
      <c r="G359" t="str">
        <f t="shared" si="23"/>
        <v>'hourglass',</v>
      </c>
    </row>
    <row r="360" spans="1:7" x14ac:dyDescent="0.25">
      <c r="A360" t="s">
        <v>359</v>
      </c>
      <c r="B360" t="str">
        <f t="shared" si="20"/>
        <v>i-cursor</v>
      </c>
      <c r="C360" t="str">
        <f t="shared" si="21"/>
        <v>fa-i-cursor</v>
      </c>
      <c r="D360" t="str">
        <f t="shared" si="22"/>
        <v>&lt;i class='fa fa-3x fa-i-cursor'&gt;&lt;/i&gt;</v>
      </c>
      <c r="G360" t="str">
        <f t="shared" si="23"/>
        <v>'i-cursor',</v>
      </c>
    </row>
    <row r="361" spans="1:7" x14ac:dyDescent="0.25">
      <c r="A361" t="s">
        <v>360</v>
      </c>
      <c r="B361" t="str">
        <f t="shared" si="20"/>
        <v>icons</v>
      </c>
      <c r="C361" t="str">
        <f t="shared" si="21"/>
        <v>fa-icons</v>
      </c>
      <c r="D361" t="str">
        <f t="shared" si="22"/>
        <v>&lt;i class='fa fa-3x fa-icons'&gt;&lt;/i&gt;</v>
      </c>
      <c r="G361" t="str">
        <f t="shared" si="23"/>
        <v>'icons',</v>
      </c>
    </row>
    <row r="362" spans="1:7" x14ac:dyDescent="0.25">
      <c r="A362" t="s">
        <v>361</v>
      </c>
      <c r="B362" t="str">
        <f t="shared" si="20"/>
        <v>id-badge</v>
      </c>
      <c r="C362" t="str">
        <f t="shared" si="21"/>
        <v>fa-id-badge</v>
      </c>
      <c r="D362" t="str">
        <f t="shared" si="22"/>
        <v>&lt;i class='fa fa-3x fa-id-badge'&gt;&lt;/i&gt;</v>
      </c>
      <c r="G362" t="str">
        <f t="shared" si="23"/>
        <v>'id-badge',</v>
      </c>
    </row>
    <row r="363" spans="1:7" x14ac:dyDescent="0.25">
      <c r="A363" t="s">
        <v>362</v>
      </c>
      <c r="B363" t="str">
        <f t="shared" si="20"/>
        <v>id-card-alt</v>
      </c>
      <c r="C363" t="str">
        <f t="shared" si="21"/>
        <v>fa-id-card-alt</v>
      </c>
      <c r="D363" t="str">
        <f t="shared" si="22"/>
        <v>&lt;i class='fa fa-3x fa-id-card-alt'&gt;&lt;/i&gt;</v>
      </c>
      <c r="G363" t="str">
        <f t="shared" si="23"/>
        <v>'id-card-alt',</v>
      </c>
    </row>
    <row r="364" spans="1:7" x14ac:dyDescent="0.25">
      <c r="A364" t="s">
        <v>363</v>
      </c>
      <c r="B364" t="str">
        <f t="shared" si="20"/>
        <v>id-card</v>
      </c>
      <c r="C364" t="str">
        <f t="shared" si="21"/>
        <v>fa-id-card</v>
      </c>
      <c r="D364" t="str">
        <f t="shared" si="22"/>
        <v>&lt;i class='fa fa-3x fa-id-card'&gt;&lt;/i&gt;</v>
      </c>
      <c r="G364" t="str">
        <f t="shared" si="23"/>
        <v>'id-card',</v>
      </c>
    </row>
    <row r="365" spans="1:7" x14ac:dyDescent="0.25">
      <c r="A365" t="s">
        <v>364</v>
      </c>
      <c r="B365" t="str">
        <f t="shared" si="20"/>
        <v>image</v>
      </c>
      <c r="C365" t="str">
        <f t="shared" si="21"/>
        <v>fa-image</v>
      </c>
      <c r="D365" t="str">
        <f t="shared" si="22"/>
        <v>&lt;i class='fa fa-3x fa-image'&gt;&lt;/i&gt;</v>
      </c>
      <c r="G365" t="str">
        <f t="shared" si="23"/>
        <v>'image',</v>
      </c>
    </row>
    <row r="366" spans="1:7" x14ac:dyDescent="0.25">
      <c r="A366" t="s">
        <v>365</v>
      </c>
      <c r="B366" t="str">
        <f t="shared" si="20"/>
        <v>images</v>
      </c>
      <c r="C366" t="str">
        <f t="shared" si="21"/>
        <v>fa-images</v>
      </c>
      <c r="D366" t="str">
        <f t="shared" si="22"/>
        <v>&lt;i class='fa fa-3x fa-images'&gt;&lt;/i&gt;</v>
      </c>
      <c r="G366" t="str">
        <f t="shared" si="23"/>
        <v>'images',</v>
      </c>
    </row>
    <row r="367" spans="1:7" x14ac:dyDescent="0.25">
      <c r="A367" t="s">
        <v>366</v>
      </c>
      <c r="B367" t="str">
        <f t="shared" si="20"/>
        <v>inbox</v>
      </c>
      <c r="C367" t="str">
        <f t="shared" si="21"/>
        <v>fa-inbox</v>
      </c>
      <c r="D367" t="str">
        <f t="shared" si="22"/>
        <v>&lt;i class='fa fa-3x fa-inbox'&gt;&lt;/i&gt;</v>
      </c>
      <c r="G367" t="str">
        <f t="shared" si="23"/>
        <v>'inbox',</v>
      </c>
    </row>
    <row r="368" spans="1:7" x14ac:dyDescent="0.25">
      <c r="A368" t="s">
        <v>367</v>
      </c>
      <c r="B368" t="str">
        <f t="shared" si="20"/>
        <v>indent</v>
      </c>
      <c r="C368" t="str">
        <f t="shared" si="21"/>
        <v>fa-indent</v>
      </c>
      <c r="D368" t="str">
        <f t="shared" si="22"/>
        <v>&lt;i class='fa fa-3x fa-indent'&gt;&lt;/i&gt;</v>
      </c>
      <c r="G368" t="str">
        <f t="shared" si="23"/>
        <v>'indent',</v>
      </c>
    </row>
    <row r="369" spans="1:7" x14ac:dyDescent="0.25">
      <c r="A369" t="s">
        <v>368</v>
      </c>
      <c r="B369" t="str">
        <f t="shared" si="20"/>
        <v>industry</v>
      </c>
      <c r="C369" t="str">
        <f t="shared" si="21"/>
        <v>fa-industry</v>
      </c>
      <c r="D369" t="str">
        <f t="shared" si="22"/>
        <v>&lt;i class='fa fa-3x fa-industry'&gt;&lt;/i&gt;</v>
      </c>
      <c r="G369" t="str">
        <f t="shared" si="23"/>
        <v>'industry',</v>
      </c>
    </row>
    <row r="370" spans="1:7" x14ac:dyDescent="0.25">
      <c r="A370" t="s">
        <v>369</v>
      </c>
      <c r="B370" t="str">
        <f t="shared" si="20"/>
        <v>infinity</v>
      </c>
      <c r="C370" t="str">
        <f t="shared" si="21"/>
        <v>fa-infinity</v>
      </c>
      <c r="D370" t="str">
        <f t="shared" si="22"/>
        <v>&lt;i class='fa fa-3x fa-infinity'&gt;&lt;/i&gt;</v>
      </c>
      <c r="G370" t="str">
        <f t="shared" si="23"/>
        <v>'infinity',</v>
      </c>
    </row>
    <row r="371" spans="1:7" x14ac:dyDescent="0.25">
      <c r="A371" t="s">
        <v>370</v>
      </c>
      <c r="B371" t="str">
        <f t="shared" si="20"/>
        <v>info-circle</v>
      </c>
      <c r="C371" t="str">
        <f t="shared" si="21"/>
        <v>fa-info-circle</v>
      </c>
      <c r="D371" t="str">
        <f t="shared" si="22"/>
        <v>&lt;i class='fa fa-3x fa-info-circle'&gt;&lt;/i&gt;</v>
      </c>
      <c r="G371" t="str">
        <f t="shared" si="23"/>
        <v>'info-circle',</v>
      </c>
    </row>
    <row r="372" spans="1:7" x14ac:dyDescent="0.25">
      <c r="A372" t="s">
        <v>371</v>
      </c>
      <c r="B372" t="str">
        <f t="shared" si="20"/>
        <v>info</v>
      </c>
      <c r="C372" t="str">
        <f t="shared" si="21"/>
        <v>fa-info</v>
      </c>
      <c r="D372" t="str">
        <f t="shared" si="22"/>
        <v>&lt;i class='fa fa-3x fa-info'&gt;&lt;/i&gt;</v>
      </c>
      <c r="G372" t="str">
        <f t="shared" si="23"/>
        <v>'info',</v>
      </c>
    </row>
    <row r="373" spans="1:7" x14ac:dyDescent="0.25">
      <c r="A373" t="s">
        <v>372</v>
      </c>
      <c r="B373" t="str">
        <f t="shared" si="20"/>
        <v>italic</v>
      </c>
      <c r="C373" t="str">
        <f t="shared" si="21"/>
        <v>fa-italic</v>
      </c>
      <c r="D373" t="str">
        <f t="shared" si="22"/>
        <v>&lt;i class='fa fa-3x fa-italic'&gt;&lt;/i&gt;</v>
      </c>
      <c r="G373" t="str">
        <f t="shared" si="23"/>
        <v>'italic',</v>
      </c>
    </row>
    <row r="374" spans="1:7" x14ac:dyDescent="0.25">
      <c r="A374" t="s">
        <v>373</v>
      </c>
      <c r="B374" t="str">
        <f t="shared" si="20"/>
        <v>joint</v>
      </c>
      <c r="C374" t="str">
        <f t="shared" si="21"/>
        <v>fa-joint</v>
      </c>
      <c r="D374" t="str">
        <f t="shared" si="22"/>
        <v>&lt;i class='fa fa-3x fa-joint'&gt;&lt;/i&gt;</v>
      </c>
      <c r="G374" t="str">
        <f t="shared" si="23"/>
        <v>'joint',</v>
      </c>
    </row>
    <row r="375" spans="1:7" x14ac:dyDescent="0.25">
      <c r="A375" t="s">
        <v>374</v>
      </c>
      <c r="B375" t="str">
        <f t="shared" si="20"/>
        <v>key</v>
      </c>
      <c r="C375" t="str">
        <f t="shared" si="21"/>
        <v>fa-key</v>
      </c>
      <c r="D375" t="str">
        <f t="shared" si="22"/>
        <v>&lt;i class='fa fa-3x fa-key'&gt;&lt;/i&gt;</v>
      </c>
      <c r="G375" t="str">
        <f t="shared" si="23"/>
        <v>'key',</v>
      </c>
    </row>
    <row r="376" spans="1:7" x14ac:dyDescent="0.25">
      <c r="A376" t="s">
        <v>375</v>
      </c>
      <c r="B376" t="str">
        <f t="shared" si="20"/>
        <v>keyboard</v>
      </c>
      <c r="C376" t="str">
        <f t="shared" si="21"/>
        <v>fa-keyboard</v>
      </c>
      <c r="D376" t="str">
        <f t="shared" si="22"/>
        <v>&lt;i class='fa fa-3x fa-keyboard'&gt;&lt;/i&gt;</v>
      </c>
      <c r="G376" t="str">
        <f t="shared" si="23"/>
        <v>'keyboard',</v>
      </c>
    </row>
    <row r="377" spans="1:7" x14ac:dyDescent="0.25">
      <c r="A377" t="s">
        <v>376</v>
      </c>
      <c r="B377" t="str">
        <f t="shared" si="20"/>
        <v>kiss-beam</v>
      </c>
      <c r="C377" t="str">
        <f t="shared" si="21"/>
        <v>fa-kiss-beam</v>
      </c>
      <c r="D377" t="str">
        <f t="shared" si="22"/>
        <v>&lt;i class='fa fa-3x fa-kiss-beam'&gt;&lt;/i&gt;</v>
      </c>
      <c r="G377" t="str">
        <f t="shared" si="23"/>
        <v>'kiss-beam',</v>
      </c>
    </row>
    <row r="378" spans="1:7" x14ac:dyDescent="0.25">
      <c r="A378" t="s">
        <v>377</v>
      </c>
      <c r="B378" t="str">
        <f t="shared" si="20"/>
        <v>kiss-wink-heart</v>
      </c>
      <c r="C378" t="str">
        <f t="shared" si="21"/>
        <v>fa-kiss-wink-heart</v>
      </c>
      <c r="D378" t="str">
        <f t="shared" si="22"/>
        <v>&lt;i class='fa fa-3x fa-kiss-wink-heart'&gt;&lt;/i&gt;</v>
      </c>
      <c r="G378" t="str">
        <f t="shared" si="23"/>
        <v>'kiss-wink-heart',</v>
      </c>
    </row>
    <row r="379" spans="1:7" x14ac:dyDescent="0.25">
      <c r="A379" t="s">
        <v>378</v>
      </c>
      <c r="B379" t="str">
        <f t="shared" si="20"/>
        <v>kiss</v>
      </c>
      <c r="C379" t="str">
        <f t="shared" si="21"/>
        <v>fa-kiss</v>
      </c>
      <c r="D379" t="str">
        <f t="shared" si="22"/>
        <v>&lt;i class='fa fa-3x fa-kiss'&gt;&lt;/i&gt;</v>
      </c>
      <c r="G379" t="str">
        <f t="shared" si="23"/>
        <v>'kiss',</v>
      </c>
    </row>
    <row r="380" spans="1:7" x14ac:dyDescent="0.25">
      <c r="A380" t="s">
        <v>379</v>
      </c>
      <c r="B380" t="str">
        <f t="shared" si="20"/>
        <v>kiwi-bird</v>
      </c>
      <c r="C380" t="str">
        <f t="shared" si="21"/>
        <v>fa-kiwi-bird</v>
      </c>
      <c r="D380" t="str">
        <f t="shared" si="22"/>
        <v>&lt;i class='fa fa-3x fa-kiwi-bird'&gt;&lt;/i&gt;</v>
      </c>
      <c r="G380" t="str">
        <f t="shared" si="23"/>
        <v>'kiwi-bird',</v>
      </c>
    </row>
    <row r="381" spans="1:7" x14ac:dyDescent="0.25">
      <c r="A381" t="s">
        <v>380</v>
      </c>
      <c r="B381" t="str">
        <f t="shared" si="20"/>
        <v>language</v>
      </c>
      <c r="C381" t="str">
        <f t="shared" si="21"/>
        <v>fa-language</v>
      </c>
      <c r="D381" t="str">
        <f t="shared" si="22"/>
        <v>&lt;i class='fa fa-3x fa-language'&gt;&lt;/i&gt;</v>
      </c>
      <c r="G381" t="str">
        <f t="shared" si="23"/>
        <v>'language',</v>
      </c>
    </row>
    <row r="382" spans="1:7" x14ac:dyDescent="0.25">
      <c r="A382" t="s">
        <v>381</v>
      </c>
      <c r="B382" t="str">
        <f t="shared" si="20"/>
        <v>laptop</v>
      </c>
      <c r="C382" t="str">
        <f t="shared" si="21"/>
        <v>fa-laptop</v>
      </c>
      <c r="D382" t="str">
        <f t="shared" si="22"/>
        <v>&lt;i class='fa fa-3x fa-laptop'&gt;&lt;/i&gt;</v>
      </c>
      <c r="G382" t="str">
        <f t="shared" si="23"/>
        <v>'laptop',</v>
      </c>
    </row>
    <row r="383" spans="1:7" x14ac:dyDescent="0.25">
      <c r="A383" t="s">
        <v>382</v>
      </c>
      <c r="B383" t="str">
        <f t="shared" si="20"/>
        <v>laugh-beam</v>
      </c>
      <c r="C383" t="str">
        <f t="shared" si="21"/>
        <v>fa-laugh-beam</v>
      </c>
      <c r="D383" t="str">
        <f t="shared" si="22"/>
        <v>&lt;i class='fa fa-3x fa-laugh-beam'&gt;&lt;/i&gt;</v>
      </c>
      <c r="G383" t="str">
        <f t="shared" si="23"/>
        <v>'laugh-beam',</v>
      </c>
    </row>
    <row r="384" spans="1:7" x14ac:dyDescent="0.25">
      <c r="A384" t="s">
        <v>383</v>
      </c>
      <c r="B384" t="str">
        <f t="shared" si="20"/>
        <v>laugh-squint</v>
      </c>
      <c r="C384" t="str">
        <f t="shared" si="21"/>
        <v>fa-laugh-squint</v>
      </c>
      <c r="D384" t="str">
        <f t="shared" si="22"/>
        <v>&lt;i class='fa fa-3x fa-laugh-squint'&gt;&lt;/i&gt;</v>
      </c>
      <c r="G384" t="str">
        <f t="shared" si="23"/>
        <v>'laugh-squint',</v>
      </c>
    </row>
    <row r="385" spans="1:7" x14ac:dyDescent="0.25">
      <c r="A385" t="s">
        <v>384</v>
      </c>
      <c r="B385" t="str">
        <f t="shared" ref="B385:B448" si="24">LEFT(A385,LEN(A385)-4)</f>
        <v>laugh-wink</v>
      </c>
      <c r="C385" t="str">
        <f t="shared" ref="C385:C448" si="25">"fa-"&amp;B385</f>
        <v>fa-laugh-wink</v>
      </c>
      <c r="D385" t="str">
        <f t="shared" ref="D385:D448" si="26">"&lt;i class='fa fa-3x " &amp;C385&amp;"'&gt;&lt;/i&gt;"</f>
        <v>&lt;i class='fa fa-3x fa-laugh-wink'&gt;&lt;/i&gt;</v>
      </c>
      <c r="G385" t="str">
        <f t="shared" ref="G385:G448" si="27">"'"&amp;B385&amp;"',"</f>
        <v>'laugh-wink',</v>
      </c>
    </row>
    <row r="386" spans="1:7" x14ac:dyDescent="0.25">
      <c r="A386" t="s">
        <v>385</v>
      </c>
      <c r="B386" t="str">
        <f t="shared" si="24"/>
        <v>laugh</v>
      </c>
      <c r="C386" t="str">
        <f t="shared" si="25"/>
        <v>fa-laugh</v>
      </c>
      <c r="D386" t="str">
        <f t="shared" si="26"/>
        <v>&lt;i class='fa fa-3x fa-laugh'&gt;&lt;/i&gt;</v>
      </c>
      <c r="G386" t="str">
        <f t="shared" si="27"/>
        <v>'laugh',</v>
      </c>
    </row>
    <row r="387" spans="1:7" x14ac:dyDescent="0.25">
      <c r="A387" t="s">
        <v>386</v>
      </c>
      <c r="B387" t="str">
        <f t="shared" si="24"/>
        <v>leaf</v>
      </c>
      <c r="C387" t="str">
        <f t="shared" si="25"/>
        <v>fa-leaf</v>
      </c>
      <c r="D387" t="str">
        <f t="shared" si="26"/>
        <v>&lt;i class='fa fa-3x fa-leaf'&gt;&lt;/i&gt;</v>
      </c>
      <c r="G387" t="str">
        <f t="shared" si="27"/>
        <v>'leaf',</v>
      </c>
    </row>
    <row r="388" spans="1:7" x14ac:dyDescent="0.25">
      <c r="A388" t="s">
        <v>387</v>
      </c>
      <c r="B388" t="str">
        <f t="shared" si="24"/>
        <v>lemon</v>
      </c>
      <c r="C388" t="str">
        <f t="shared" si="25"/>
        <v>fa-lemon</v>
      </c>
      <c r="D388" t="str">
        <f t="shared" si="26"/>
        <v>&lt;i class='fa fa-3x fa-lemon'&gt;&lt;/i&gt;</v>
      </c>
      <c r="G388" t="str">
        <f t="shared" si="27"/>
        <v>'lemon',</v>
      </c>
    </row>
    <row r="389" spans="1:7" x14ac:dyDescent="0.25">
      <c r="A389" t="s">
        <v>388</v>
      </c>
      <c r="B389" t="str">
        <f t="shared" si="24"/>
        <v>less-than-equal</v>
      </c>
      <c r="C389" t="str">
        <f t="shared" si="25"/>
        <v>fa-less-than-equal</v>
      </c>
      <c r="D389" t="str">
        <f t="shared" si="26"/>
        <v>&lt;i class='fa fa-3x fa-less-than-equal'&gt;&lt;/i&gt;</v>
      </c>
      <c r="G389" t="str">
        <f t="shared" si="27"/>
        <v>'less-than-equal',</v>
      </c>
    </row>
    <row r="390" spans="1:7" x14ac:dyDescent="0.25">
      <c r="A390" t="s">
        <v>389</v>
      </c>
      <c r="B390" t="str">
        <f t="shared" si="24"/>
        <v>less-than</v>
      </c>
      <c r="C390" t="str">
        <f t="shared" si="25"/>
        <v>fa-less-than</v>
      </c>
      <c r="D390" t="str">
        <f t="shared" si="26"/>
        <v>&lt;i class='fa fa-3x fa-less-than'&gt;&lt;/i&gt;</v>
      </c>
      <c r="G390" t="str">
        <f t="shared" si="27"/>
        <v>'less-than',</v>
      </c>
    </row>
    <row r="391" spans="1:7" x14ac:dyDescent="0.25">
      <c r="A391" t="s">
        <v>390</v>
      </c>
      <c r="B391" t="str">
        <f t="shared" si="24"/>
        <v>level-down-alt</v>
      </c>
      <c r="C391" t="str">
        <f t="shared" si="25"/>
        <v>fa-level-down-alt</v>
      </c>
      <c r="D391" t="str">
        <f t="shared" si="26"/>
        <v>&lt;i class='fa fa-3x fa-level-down-alt'&gt;&lt;/i&gt;</v>
      </c>
      <c r="G391" t="str">
        <f t="shared" si="27"/>
        <v>'level-down-alt',</v>
      </c>
    </row>
    <row r="392" spans="1:7" x14ac:dyDescent="0.25">
      <c r="A392" t="s">
        <v>391</v>
      </c>
      <c r="B392" t="str">
        <f t="shared" si="24"/>
        <v>level-up-alt</v>
      </c>
      <c r="C392" t="str">
        <f t="shared" si="25"/>
        <v>fa-level-up-alt</v>
      </c>
      <c r="D392" t="str">
        <f t="shared" si="26"/>
        <v>&lt;i class='fa fa-3x fa-level-up-alt'&gt;&lt;/i&gt;</v>
      </c>
      <c r="G392" t="str">
        <f t="shared" si="27"/>
        <v>'level-up-alt',</v>
      </c>
    </row>
    <row r="393" spans="1:7" x14ac:dyDescent="0.25">
      <c r="A393" t="s">
        <v>392</v>
      </c>
      <c r="B393" t="str">
        <f t="shared" si="24"/>
        <v>life-ring</v>
      </c>
      <c r="C393" t="str">
        <f t="shared" si="25"/>
        <v>fa-life-ring</v>
      </c>
      <c r="D393" t="str">
        <f t="shared" si="26"/>
        <v>&lt;i class='fa fa-3x fa-life-ring'&gt;&lt;/i&gt;</v>
      </c>
      <c r="G393" t="str">
        <f t="shared" si="27"/>
        <v>'life-ring',</v>
      </c>
    </row>
    <row r="394" spans="1:7" x14ac:dyDescent="0.25">
      <c r="A394" t="s">
        <v>393</v>
      </c>
      <c r="B394" t="str">
        <f t="shared" si="24"/>
        <v>lightbulb</v>
      </c>
      <c r="C394" t="str">
        <f t="shared" si="25"/>
        <v>fa-lightbulb</v>
      </c>
      <c r="D394" t="str">
        <f t="shared" si="26"/>
        <v>&lt;i class='fa fa-3x fa-lightbulb'&gt;&lt;/i&gt;</v>
      </c>
      <c r="G394" t="str">
        <f t="shared" si="27"/>
        <v>'lightbulb',</v>
      </c>
    </row>
    <row r="395" spans="1:7" x14ac:dyDescent="0.25">
      <c r="A395" t="s">
        <v>394</v>
      </c>
      <c r="B395" t="str">
        <f t="shared" si="24"/>
        <v>link</v>
      </c>
      <c r="C395" t="str">
        <f t="shared" si="25"/>
        <v>fa-link</v>
      </c>
      <c r="D395" t="str">
        <f t="shared" si="26"/>
        <v>&lt;i class='fa fa-3x fa-link'&gt;&lt;/i&gt;</v>
      </c>
      <c r="G395" t="str">
        <f t="shared" si="27"/>
        <v>'link',</v>
      </c>
    </row>
    <row r="396" spans="1:7" x14ac:dyDescent="0.25">
      <c r="A396" t="s">
        <v>395</v>
      </c>
      <c r="B396" t="str">
        <f t="shared" si="24"/>
        <v>lira-sign</v>
      </c>
      <c r="C396" t="str">
        <f t="shared" si="25"/>
        <v>fa-lira-sign</v>
      </c>
      <c r="D396" t="str">
        <f t="shared" si="26"/>
        <v>&lt;i class='fa fa-3x fa-lira-sign'&gt;&lt;/i&gt;</v>
      </c>
      <c r="G396" t="str">
        <f t="shared" si="27"/>
        <v>'lira-sign',</v>
      </c>
    </row>
    <row r="397" spans="1:7" x14ac:dyDescent="0.25">
      <c r="A397" t="s">
        <v>396</v>
      </c>
      <c r="B397" t="str">
        <f t="shared" si="24"/>
        <v>list-alt</v>
      </c>
      <c r="C397" t="str">
        <f t="shared" si="25"/>
        <v>fa-list-alt</v>
      </c>
      <c r="D397" t="str">
        <f t="shared" si="26"/>
        <v>&lt;i class='fa fa-3x fa-list-alt'&gt;&lt;/i&gt;</v>
      </c>
      <c r="G397" t="str">
        <f t="shared" si="27"/>
        <v>'list-alt',</v>
      </c>
    </row>
    <row r="398" spans="1:7" x14ac:dyDescent="0.25">
      <c r="A398" t="s">
        <v>397</v>
      </c>
      <c r="B398" t="str">
        <f t="shared" si="24"/>
        <v>list-ol</v>
      </c>
      <c r="C398" t="str">
        <f t="shared" si="25"/>
        <v>fa-list-ol</v>
      </c>
      <c r="D398" t="str">
        <f t="shared" si="26"/>
        <v>&lt;i class='fa fa-3x fa-list-ol'&gt;&lt;/i&gt;</v>
      </c>
      <c r="G398" t="str">
        <f t="shared" si="27"/>
        <v>'list-ol',</v>
      </c>
    </row>
    <row r="399" spans="1:7" x14ac:dyDescent="0.25">
      <c r="A399" t="s">
        <v>398</v>
      </c>
      <c r="B399" t="str">
        <f t="shared" si="24"/>
        <v>list-ul</v>
      </c>
      <c r="C399" t="str">
        <f t="shared" si="25"/>
        <v>fa-list-ul</v>
      </c>
      <c r="D399" t="str">
        <f t="shared" si="26"/>
        <v>&lt;i class='fa fa-3x fa-list-ul'&gt;&lt;/i&gt;</v>
      </c>
      <c r="G399" t="str">
        <f t="shared" si="27"/>
        <v>'list-ul',</v>
      </c>
    </row>
    <row r="400" spans="1:7" x14ac:dyDescent="0.25">
      <c r="A400" t="s">
        <v>399</v>
      </c>
      <c r="B400" t="str">
        <f t="shared" si="24"/>
        <v>list</v>
      </c>
      <c r="C400" t="str">
        <f t="shared" si="25"/>
        <v>fa-list</v>
      </c>
      <c r="D400" t="str">
        <f t="shared" si="26"/>
        <v>&lt;i class='fa fa-3x fa-list'&gt;&lt;/i&gt;</v>
      </c>
      <c r="G400" t="str">
        <f t="shared" si="27"/>
        <v>'list',</v>
      </c>
    </row>
    <row r="401" spans="1:7" x14ac:dyDescent="0.25">
      <c r="A401" t="s">
        <v>400</v>
      </c>
      <c r="B401" t="str">
        <f t="shared" si="24"/>
        <v>location-arrow</v>
      </c>
      <c r="C401" t="str">
        <f t="shared" si="25"/>
        <v>fa-location-arrow</v>
      </c>
      <c r="D401" t="str">
        <f t="shared" si="26"/>
        <v>&lt;i class='fa fa-3x fa-location-arrow'&gt;&lt;/i&gt;</v>
      </c>
      <c r="G401" t="str">
        <f t="shared" si="27"/>
        <v>'location-arrow',</v>
      </c>
    </row>
    <row r="402" spans="1:7" x14ac:dyDescent="0.25">
      <c r="A402" t="s">
        <v>401</v>
      </c>
      <c r="B402" t="str">
        <f t="shared" si="24"/>
        <v>lock-open</v>
      </c>
      <c r="C402" t="str">
        <f t="shared" si="25"/>
        <v>fa-lock-open</v>
      </c>
      <c r="D402" t="str">
        <f t="shared" si="26"/>
        <v>&lt;i class='fa fa-3x fa-lock-open'&gt;&lt;/i&gt;</v>
      </c>
      <c r="G402" t="str">
        <f t="shared" si="27"/>
        <v>'lock-open',</v>
      </c>
    </row>
    <row r="403" spans="1:7" x14ac:dyDescent="0.25">
      <c r="A403" t="s">
        <v>402</v>
      </c>
      <c r="B403" t="str">
        <f t="shared" si="24"/>
        <v>lock</v>
      </c>
      <c r="C403" t="str">
        <f t="shared" si="25"/>
        <v>fa-lock</v>
      </c>
      <c r="D403" t="str">
        <f t="shared" si="26"/>
        <v>&lt;i class='fa fa-3x fa-lock'&gt;&lt;/i&gt;</v>
      </c>
      <c r="G403" t="str">
        <f t="shared" si="27"/>
        <v>'lock',</v>
      </c>
    </row>
    <row r="404" spans="1:7" x14ac:dyDescent="0.25">
      <c r="A404" t="s">
        <v>403</v>
      </c>
      <c r="B404" t="str">
        <f t="shared" si="24"/>
        <v>long-arrow-alt-down</v>
      </c>
      <c r="C404" t="str">
        <f t="shared" si="25"/>
        <v>fa-long-arrow-alt-down</v>
      </c>
      <c r="D404" t="str">
        <f t="shared" si="26"/>
        <v>&lt;i class='fa fa-3x fa-long-arrow-alt-down'&gt;&lt;/i&gt;</v>
      </c>
      <c r="G404" t="str">
        <f t="shared" si="27"/>
        <v>'long-arrow-alt-down',</v>
      </c>
    </row>
    <row r="405" spans="1:7" x14ac:dyDescent="0.25">
      <c r="A405" t="s">
        <v>404</v>
      </c>
      <c r="B405" t="str">
        <f t="shared" si="24"/>
        <v>long-arrow-alt-left</v>
      </c>
      <c r="C405" t="str">
        <f t="shared" si="25"/>
        <v>fa-long-arrow-alt-left</v>
      </c>
      <c r="D405" t="str">
        <f t="shared" si="26"/>
        <v>&lt;i class='fa fa-3x fa-long-arrow-alt-left'&gt;&lt;/i&gt;</v>
      </c>
      <c r="G405" t="str">
        <f t="shared" si="27"/>
        <v>'long-arrow-alt-left',</v>
      </c>
    </row>
    <row r="406" spans="1:7" x14ac:dyDescent="0.25">
      <c r="A406" t="s">
        <v>405</v>
      </c>
      <c r="B406" t="str">
        <f t="shared" si="24"/>
        <v>long-arrow-alt-right</v>
      </c>
      <c r="C406" t="str">
        <f t="shared" si="25"/>
        <v>fa-long-arrow-alt-right</v>
      </c>
      <c r="D406" t="str">
        <f t="shared" si="26"/>
        <v>&lt;i class='fa fa-3x fa-long-arrow-alt-right'&gt;&lt;/i&gt;</v>
      </c>
      <c r="G406" t="str">
        <f t="shared" si="27"/>
        <v>'long-arrow-alt-right',</v>
      </c>
    </row>
    <row r="407" spans="1:7" x14ac:dyDescent="0.25">
      <c r="A407" t="s">
        <v>406</v>
      </c>
      <c r="B407" t="str">
        <f t="shared" si="24"/>
        <v>long-arrow-alt-up</v>
      </c>
      <c r="C407" t="str">
        <f t="shared" si="25"/>
        <v>fa-long-arrow-alt-up</v>
      </c>
      <c r="D407" t="str">
        <f t="shared" si="26"/>
        <v>&lt;i class='fa fa-3x fa-long-arrow-alt-up'&gt;&lt;/i&gt;</v>
      </c>
      <c r="G407" t="str">
        <f t="shared" si="27"/>
        <v>'long-arrow-alt-up',</v>
      </c>
    </row>
    <row r="408" spans="1:7" x14ac:dyDescent="0.25">
      <c r="A408" t="s">
        <v>407</v>
      </c>
      <c r="B408" t="str">
        <f t="shared" si="24"/>
        <v>low-vision</v>
      </c>
      <c r="C408" t="str">
        <f t="shared" si="25"/>
        <v>fa-low-vision</v>
      </c>
      <c r="D408" t="str">
        <f t="shared" si="26"/>
        <v>&lt;i class='fa fa-3x fa-low-vision'&gt;&lt;/i&gt;</v>
      </c>
      <c r="G408" t="str">
        <f t="shared" si="27"/>
        <v>'low-vision',</v>
      </c>
    </row>
    <row r="409" spans="1:7" x14ac:dyDescent="0.25">
      <c r="A409" t="s">
        <v>408</v>
      </c>
      <c r="B409" t="str">
        <f t="shared" si="24"/>
        <v>luggage-cart</v>
      </c>
      <c r="C409" t="str">
        <f t="shared" si="25"/>
        <v>fa-luggage-cart</v>
      </c>
      <c r="D409" t="str">
        <f t="shared" si="26"/>
        <v>&lt;i class='fa fa-3x fa-luggage-cart'&gt;&lt;/i&gt;</v>
      </c>
      <c r="G409" t="str">
        <f t="shared" si="27"/>
        <v>'luggage-cart',</v>
      </c>
    </row>
    <row r="410" spans="1:7" x14ac:dyDescent="0.25">
      <c r="A410" t="s">
        <v>409</v>
      </c>
      <c r="B410" t="str">
        <f t="shared" si="24"/>
        <v>magic</v>
      </c>
      <c r="C410" t="str">
        <f t="shared" si="25"/>
        <v>fa-magic</v>
      </c>
      <c r="D410" t="str">
        <f t="shared" si="26"/>
        <v>&lt;i class='fa fa-3x fa-magic'&gt;&lt;/i&gt;</v>
      </c>
      <c r="G410" t="str">
        <f t="shared" si="27"/>
        <v>'magic',</v>
      </c>
    </row>
    <row r="411" spans="1:7" x14ac:dyDescent="0.25">
      <c r="A411" t="s">
        <v>410</v>
      </c>
      <c r="B411" t="str">
        <f t="shared" si="24"/>
        <v>magnet</v>
      </c>
      <c r="C411" t="str">
        <f t="shared" si="25"/>
        <v>fa-magnet</v>
      </c>
      <c r="D411" t="str">
        <f t="shared" si="26"/>
        <v>&lt;i class='fa fa-3x fa-magnet'&gt;&lt;/i&gt;</v>
      </c>
      <c r="G411" t="str">
        <f t="shared" si="27"/>
        <v>'magnet',</v>
      </c>
    </row>
    <row r="412" spans="1:7" x14ac:dyDescent="0.25">
      <c r="A412" t="s">
        <v>411</v>
      </c>
      <c r="B412" t="str">
        <f t="shared" si="24"/>
        <v>male</v>
      </c>
      <c r="C412" t="str">
        <f t="shared" si="25"/>
        <v>fa-male</v>
      </c>
      <c r="D412" t="str">
        <f t="shared" si="26"/>
        <v>&lt;i class='fa fa-3x fa-male'&gt;&lt;/i&gt;</v>
      </c>
      <c r="G412" t="str">
        <f t="shared" si="27"/>
        <v>'male',</v>
      </c>
    </row>
    <row r="413" spans="1:7" x14ac:dyDescent="0.25">
      <c r="A413" t="s">
        <v>412</v>
      </c>
      <c r="B413" t="str">
        <f t="shared" si="24"/>
        <v>map-marked-alt</v>
      </c>
      <c r="C413" t="str">
        <f t="shared" si="25"/>
        <v>fa-map-marked-alt</v>
      </c>
      <c r="D413" t="str">
        <f t="shared" si="26"/>
        <v>&lt;i class='fa fa-3x fa-map-marked-alt'&gt;&lt;/i&gt;</v>
      </c>
      <c r="G413" t="str">
        <f t="shared" si="27"/>
        <v>'map-marked-alt',</v>
      </c>
    </row>
    <row r="414" spans="1:7" x14ac:dyDescent="0.25">
      <c r="A414" t="s">
        <v>413</v>
      </c>
      <c r="B414" t="str">
        <f t="shared" si="24"/>
        <v>map-marked</v>
      </c>
      <c r="C414" t="str">
        <f t="shared" si="25"/>
        <v>fa-map-marked</v>
      </c>
      <c r="D414" t="str">
        <f t="shared" si="26"/>
        <v>&lt;i class='fa fa-3x fa-map-marked'&gt;&lt;/i&gt;</v>
      </c>
      <c r="G414" t="str">
        <f t="shared" si="27"/>
        <v>'map-marked',</v>
      </c>
    </row>
    <row r="415" spans="1:7" x14ac:dyDescent="0.25">
      <c r="A415" t="s">
        <v>414</v>
      </c>
      <c r="B415" t="str">
        <f t="shared" si="24"/>
        <v>map-marker-alt</v>
      </c>
      <c r="C415" t="str">
        <f t="shared" si="25"/>
        <v>fa-map-marker-alt</v>
      </c>
      <c r="D415" t="str">
        <f t="shared" si="26"/>
        <v>&lt;i class='fa fa-3x fa-map-marker-alt'&gt;&lt;/i&gt;</v>
      </c>
      <c r="G415" t="str">
        <f t="shared" si="27"/>
        <v>'map-marker-alt',</v>
      </c>
    </row>
    <row r="416" spans="1:7" x14ac:dyDescent="0.25">
      <c r="A416" t="s">
        <v>415</v>
      </c>
      <c r="B416" t="str">
        <f t="shared" si="24"/>
        <v>map-marker</v>
      </c>
      <c r="C416" t="str">
        <f t="shared" si="25"/>
        <v>fa-map-marker</v>
      </c>
      <c r="D416" t="str">
        <f t="shared" si="26"/>
        <v>&lt;i class='fa fa-3x fa-map-marker'&gt;&lt;/i&gt;</v>
      </c>
      <c r="G416" t="str">
        <f t="shared" si="27"/>
        <v>'map-marker',</v>
      </c>
    </row>
    <row r="417" spans="1:7" x14ac:dyDescent="0.25">
      <c r="A417" t="s">
        <v>416</v>
      </c>
      <c r="B417" t="str">
        <f t="shared" si="24"/>
        <v>map-pin</v>
      </c>
      <c r="C417" t="str">
        <f t="shared" si="25"/>
        <v>fa-map-pin</v>
      </c>
      <c r="D417" t="str">
        <f t="shared" si="26"/>
        <v>&lt;i class='fa fa-3x fa-map-pin'&gt;&lt;/i&gt;</v>
      </c>
      <c r="G417" t="str">
        <f t="shared" si="27"/>
        <v>'map-pin',</v>
      </c>
    </row>
    <row r="418" spans="1:7" x14ac:dyDescent="0.25">
      <c r="A418" t="s">
        <v>417</v>
      </c>
      <c r="B418" t="str">
        <f t="shared" si="24"/>
        <v>map-signs</v>
      </c>
      <c r="C418" t="str">
        <f t="shared" si="25"/>
        <v>fa-map-signs</v>
      </c>
      <c r="D418" t="str">
        <f t="shared" si="26"/>
        <v>&lt;i class='fa fa-3x fa-map-signs'&gt;&lt;/i&gt;</v>
      </c>
      <c r="G418" t="str">
        <f t="shared" si="27"/>
        <v>'map-signs',</v>
      </c>
    </row>
    <row r="419" spans="1:7" x14ac:dyDescent="0.25">
      <c r="A419" t="s">
        <v>418</v>
      </c>
      <c r="B419" t="str">
        <f t="shared" si="24"/>
        <v>map</v>
      </c>
      <c r="C419" t="str">
        <f t="shared" si="25"/>
        <v>fa-map</v>
      </c>
      <c r="D419" t="str">
        <f t="shared" si="26"/>
        <v>&lt;i class='fa fa-3x fa-map'&gt;&lt;/i&gt;</v>
      </c>
      <c r="G419" t="str">
        <f t="shared" si="27"/>
        <v>'map',</v>
      </c>
    </row>
    <row r="420" spans="1:7" x14ac:dyDescent="0.25">
      <c r="A420" t="s">
        <v>419</v>
      </c>
      <c r="B420" t="str">
        <f t="shared" si="24"/>
        <v>marker</v>
      </c>
      <c r="C420" t="str">
        <f t="shared" si="25"/>
        <v>fa-marker</v>
      </c>
      <c r="D420" t="str">
        <f t="shared" si="26"/>
        <v>&lt;i class='fa fa-3x fa-marker'&gt;&lt;/i&gt;</v>
      </c>
      <c r="G420" t="str">
        <f t="shared" si="27"/>
        <v>'marker',</v>
      </c>
    </row>
    <row r="421" spans="1:7" x14ac:dyDescent="0.25">
      <c r="A421" t="s">
        <v>420</v>
      </c>
      <c r="B421" t="str">
        <f t="shared" si="24"/>
        <v>mars-double</v>
      </c>
      <c r="C421" t="str">
        <f t="shared" si="25"/>
        <v>fa-mars-double</v>
      </c>
      <c r="D421" t="str">
        <f t="shared" si="26"/>
        <v>&lt;i class='fa fa-3x fa-mars-double'&gt;&lt;/i&gt;</v>
      </c>
      <c r="G421" t="str">
        <f t="shared" si="27"/>
        <v>'mars-double',</v>
      </c>
    </row>
    <row r="422" spans="1:7" x14ac:dyDescent="0.25">
      <c r="A422" t="s">
        <v>421</v>
      </c>
      <c r="B422" t="str">
        <f t="shared" si="24"/>
        <v>mars-stroke-h</v>
      </c>
      <c r="C422" t="str">
        <f t="shared" si="25"/>
        <v>fa-mars-stroke-h</v>
      </c>
      <c r="D422" t="str">
        <f t="shared" si="26"/>
        <v>&lt;i class='fa fa-3x fa-mars-stroke-h'&gt;&lt;/i&gt;</v>
      </c>
      <c r="G422" t="str">
        <f t="shared" si="27"/>
        <v>'mars-stroke-h',</v>
      </c>
    </row>
    <row r="423" spans="1:7" x14ac:dyDescent="0.25">
      <c r="A423" t="s">
        <v>422</v>
      </c>
      <c r="B423" t="str">
        <f t="shared" si="24"/>
        <v>mars-stroke-v</v>
      </c>
      <c r="C423" t="str">
        <f t="shared" si="25"/>
        <v>fa-mars-stroke-v</v>
      </c>
      <c r="D423" t="str">
        <f t="shared" si="26"/>
        <v>&lt;i class='fa fa-3x fa-mars-stroke-v'&gt;&lt;/i&gt;</v>
      </c>
      <c r="G423" t="str">
        <f t="shared" si="27"/>
        <v>'mars-stroke-v',</v>
      </c>
    </row>
    <row r="424" spans="1:7" x14ac:dyDescent="0.25">
      <c r="A424" t="s">
        <v>423</v>
      </c>
      <c r="B424" t="str">
        <f t="shared" si="24"/>
        <v>mars-stroke</v>
      </c>
      <c r="C424" t="str">
        <f t="shared" si="25"/>
        <v>fa-mars-stroke</v>
      </c>
      <c r="D424" t="str">
        <f t="shared" si="26"/>
        <v>&lt;i class='fa fa-3x fa-mars-stroke'&gt;&lt;/i&gt;</v>
      </c>
      <c r="G424" t="str">
        <f t="shared" si="27"/>
        <v>'mars-stroke',</v>
      </c>
    </row>
    <row r="425" spans="1:7" x14ac:dyDescent="0.25">
      <c r="A425" t="s">
        <v>424</v>
      </c>
      <c r="B425" t="str">
        <f t="shared" si="24"/>
        <v>mars</v>
      </c>
      <c r="C425" t="str">
        <f t="shared" si="25"/>
        <v>fa-mars</v>
      </c>
      <c r="D425" t="str">
        <f t="shared" si="26"/>
        <v>&lt;i class='fa fa-3x fa-mars'&gt;&lt;/i&gt;</v>
      </c>
      <c r="G425" t="str">
        <f t="shared" si="27"/>
        <v>'mars',</v>
      </c>
    </row>
    <row r="426" spans="1:7" x14ac:dyDescent="0.25">
      <c r="A426" t="s">
        <v>425</v>
      </c>
      <c r="B426" t="str">
        <f t="shared" si="24"/>
        <v>medal</v>
      </c>
      <c r="C426" t="str">
        <f t="shared" si="25"/>
        <v>fa-medal</v>
      </c>
      <c r="D426" t="str">
        <f t="shared" si="26"/>
        <v>&lt;i class='fa fa-3x fa-medal'&gt;&lt;/i&gt;</v>
      </c>
      <c r="G426" t="str">
        <f t="shared" si="27"/>
        <v>'medal',</v>
      </c>
    </row>
    <row r="427" spans="1:7" x14ac:dyDescent="0.25">
      <c r="A427" t="s">
        <v>426</v>
      </c>
      <c r="B427" t="str">
        <f t="shared" si="24"/>
        <v>medkit</v>
      </c>
      <c r="C427" t="str">
        <f t="shared" si="25"/>
        <v>fa-medkit</v>
      </c>
      <c r="D427" t="str">
        <f t="shared" si="26"/>
        <v>&lt;i class='fa fa-3x fa-medkit'&gt;&lt;/i&gt;</v>
      </c>
      <c r="G427" t="str">
        <f t="shared" si="27"/>
        <v>'medkit',</v>
      </c>
    </row>
    <row r="428" spans="1:7" x14ac:dyDescent="0.25">
      <c r="A428" t="s">
        <v>427</v>
      </c>
      <c r="B428" t="str">
        <f t="shared" si="24"/>
        <v>meh-blank</v>
      </c>
      <c r="C428" t="str">
        <f t="shared" si="25"/>
        <v>fa-meh-blank</v>
      </c>
      <c r="D428" t="str">
        <f t="shared" si="26"/>
        <v>&lt;i class='fa fa-3x fa-meh-blank'&gt;&lt;/i&gt;</v>
      </c>
      <c r="G428" t="str">
        <f t="shared" si="27"/>
        <v>'meh-blank',</v>
      </c>
    </row>
    <row r="429" spans="1:7" x14ac:dyDescent="0.25">
      <c r="A429" t="s">
        <v>428</v>
      </c>
      <c r="B429" t="str">
        <f t="shared" si="24"/>
        <v>meh-rolling-eyes</v>
      </c>
      <c r="C429" t="str">
        <f t="shared" si="25"/>
        <v>fa-meh-rolling-eyes</v>
      </c>
      <c r="D429" t="str">
        <f t="shared" si="26"/>
        <v>&lt;i class='fa fa-3x fa-meh-rolling-eyes'&gt;&lt;/i&gt;</v>
      </c>
      <c r="G429" t="str">
        <f t="shared" si="27"/>
        <v>'meh-rolling-eyes',</v>
      </c>
    </row>
    <row r="430" spans="1:7" x14ac:dyDescent="0.25">
      <c r="A430" t="s">
        <v>429</v>
      </c>
      <c r="B430" t="str">
        <f t="shared" si="24"/>
        <v>meh</v>
      </c>
      <c r="C430" t="str">
        <f t="shared" si="25"/>
        <v>fa-meh</v>
      </c>
      <c r="D430" t="str">
        <f t="shared" si="26"/>
        <v>&lt;i class='fa fa-3x fa-meh'&gt;&lt;/i&gt;</v>
      </c>
      <c r="G430" t="str">
        <f t="shared" si="27"/>
        <v>'meh',</v>
      </c>
    </row>
    <row r="431" spans="1:7" x14ac:dyDescent="0.25">
      <c r="A431" t="s">
        <v>430</v>
      </c>
      <c r="B431" t="str">
        <f t="shared" si="24"/>
        <v>memory</v>
      </c>
      <c r="C431" t="str">
        <f t="shared" si="25"/>
        <v>fa-memory</v>
      </c>
      <c r="D431" t="str">
        <f t="shared" si="26"/>
        <v>&lt;i class='fa fa-3x fa-memory'&gt;&lt;/i&gt;</v>
      </c>
      <c r="G431" t="str">
        <f t="shared" si="27"/>
        <v>'memory',</v>
      </c>
    </row>
    <row r="432" spans="1:7" x14ac:dyDescent="0.25">
      <c r="A432" t="s">
        <v>431</v>
      </c>
      <c r="B432" t="str">
        <f t="shared" si="24"/>
        <v>mercury</v>
      </c>
      <c r="C432" t="str">
        <f t="shared" si="25"/>
        <v>fa-mercury</v>
      </c>
      <c r="D432" t="str">
        <f t="shared" si="26"/>
        <v>&lt;i class='fa fa-3x fa-mercury'&gt;&lt;/i&gt;</v>
      </c>
      <c r="G432" t="str">
        <f t="shared" si="27"/>
        <v>'mercury',</v>
      </c>
    </row>
    <row r="433" spans="1:7" x14ac:dyDescent="0.25">
      <c r="A433" t="s">
        <v>432</v>
      </c>
      <c r="B433" t="str">
        <f t="shared" si="24"/>
        <v>microchip</v>
      </c>
      <c r="C433" t="str">
        <f t="shared" si="25"/>
        <v>fa-microchip</v>
      </c>
      <c r="D433" t="str">
        <f t="shared" si="26"/>
        <v>&lt;i class='fa fa-3x fa-microchip'&gt;&lt;/i&gt;</v>
      </c>
      <c r="G433" t="str">
        <f t="shared" si="27"/>
        <v>'microchip',</v>
      </c>
    </row>
    <row r="434" spans="1:7" x14ac:dyDescent="0.25">
      <c r="A434" t="s">
        <v>433</v>
      </c>
      <c r="B434" t="str">
        <f t="shared" si="24"/>
        <v>microphone-alt-slash</v>
      </c>
      <c r="C434" t="str">
        <f t="shared" si="25"/>
        <v>fa-microphone-alt-slash</v>
      </c>
      <c r="D434" t="str">
        <f t="shared" si="26"/>
        <v>&lt;i class='fa fa-3x fa-microphone-alt-slash'&gt;&lt;/i&gt;</v>
      </c>
      <c r="G434" t="str">
        <f t="shared" si="27"/>
        <v>'microphone-alt-slash',</v>
      </c>
    </row>
    <row r="435" spans="1:7" x14ac:dyDescent="0.25">
      <c r="A435" t="s">
        <v>434</v>
      </c>
      <c r="B435" t="str">
        <f t="shared" si="24"/>
        <v>microphone-alt</v>
      </c>
      <c r="C435" t="str">
        <f t="shared" si="25"/>
        <v>fa-microphone-alt</v>
      </c>
      <c r="D435" t="str">
        <f t="shared" si="26"/>
        <v>&lt;i class='fa fa-3x fa-microphone-alt'&gt;&lt;/i&gt;</v>
      </c>
      <c r="G435" t="str">
        <f t="shared" si="27"/>
        <v>'microphone-alt',</v>
      </c>
    </row>
    <row r="436" spans="1:7" x14ac:dyDescent="0.25">
      <c r="A436" t="s">
        <v>435</v>
      </c>
      <c r="B436" t="str">
        <f t="shared" si="24"/>
        <v>microphone-slash</v>
      </c>
      <c r="C436" t="str">
        <f t="shared" si="25"/>
        <v>fa-microphone-slash</v>
      </c>
      <c r="D436" t="str">
        <f t="shared" si="26"/>
        <v>&lt;i class='fa fa-3x fa-microphone-slash'&gt;&lt;/i&gt;</v>
      </c>
      <c r="G436" t="str">
        <f t="shared" si="27"/>
        <v>'microphone-slash',</v>
      </c>
    </row>
    <row r="437" spans="1:7" x14ac:dyDescent="0.25">
      <c r="A437" t="s">
        <v>436</v>
      </c>
      <c r="B437" t="str">
        <f t="shared" si="24"/>
        <v>microphone</v>
      </c>
      <c r="C437" t="str">
        <f t="shared" si="25"/>
        <v>fa-microphone</v>
      </c>
      <c r="D437" t="str">
        <f t="shared" si="26"/>
        <v>&lt;i class='fa fa-3x fa-microphone'&gt;&lt;/i&gt;</v>
      </c>
      <c r="G437" t="str">
        <f t="shared" si="27"/>
        <v>'microphone',</v>
      </c>
    </row>
    <row r="438" spans="1:7" x14ac:dyDescent="0.25">
      <c r="A438" t="s">
        <v>437</v>
      </c>
      <c r="B438" t="str">
        <f t="shared" si="24"/>
        <v>minus-circle</v>
      </c>
      <c r="C438" t="str">
        <f t="shared" si="25"/>
        <v>fa-minus-circle</v>
      </c>
      <c r="D438" t="str">
        <f t="shared" si="26"/>
        <v>&lt;i class='fa fa-3x fa-minus-circle'&gt;&lt;/i&gt;</v>
      </c>
      <c r="G438" t="str">
        <f t="shared" si="27"/>
        <v>'minus-circle',</v>
      </c>
    </row>
    <row r="439" spans="1:7" x14ac:dyDescent="0.25">
      <c r="A439" t="s">
        <v>438</v>
      </c>
      <c r="B439" t="str">
        <f t="shared" si="24"/>
        <v>minus-square</v>
      </c>
      <c r="C439" t="str">
        <f t="shared" si="25"/>
        <v>fa-minus-square</v>
      </c>
      <c r="D439" t="str">
        <f t="shared" si="26"/>
        <v>&lt;i class='fa fa-3x fa-minus-square'&gt;&lt;/i&gt;</v>
      </c>
      <c r="G439" t="str">
        <f t="shared" si="27"/>
        <v>'minus-square',</v>
      </c>
    </row>
    <row r="440" spans="1:7" x14ac:dyDescent="0.25">
      <c r="A440" t="s">
        <v>439</v>
      </c>
      <c r="B440" t="str">
        <f t="shared" si="24"/>
        <v>minus</v>
      </c>
      <c r="C440" t="str">
        <f t="shared" si="25"/>
        <v>fa-minus</v>
      </c>
      <c r="D440" t="str">
        <f t="shared" si="26"/>
        <v>&lt;i class='fa fa-3x fa-minus'&gt;&lt;/i&gt;</v>
      </c>
      <c r="G440" t="str">
        <f t="shared" si="27"/>
        <v>'minus',</v>
      </c>
    </row>
    <row r="441" spans="1:7" x14ac:dyDescent="0.25">
      <c r="A441" t="s">
        <v>440</v>
      </c>
      <c r="B441" t="str">
        <f t="shared" si="24"/>
        <v>mobile-alt</v>
      </c>
      <c r="C441" t="str">
        <f t="shared" si="25"/>
        <v>fa-mobile-alt</v>
      </c>
      <c r="D441" t="str">
        <f t="shared" si="26"/>
        <v>&lt;i class='fa fa-3x fa-mobile-alt'&gt;&lt;/i&gt;</v>
      </c>
      <c r="G441" t="str">
        <f t="shared" si="27"/>
        <v>'mobile-alt',</v>
      </c>
    </row>
    <row r="442" spans="1:7" x14ac:dyDescent="0.25">
      <c r="A442" t="s">
        <v>441</v>
      </c>
      <c r="B442" t="str">
        <f t="shared" si="24"/>
        <v>mobile</v>
      </c>
      <c r="C442" t="str">
        <f t="shared" si="25"/>
        <v>fa-mobile</v>
      </c>
      <c r="D442" t="str">
        <f t="shared" si="26"/>
        <v>&lt;i class='fa fa-3x fa-mobile'&gt;&lt;/i&gt;</v>
      </c>
      <c r="G442" t="str">
        <f t="shared" si="27"/>
        <v>'mobile',</v>
      </c>
    </row>
    <row r="443" spans="1:7" x14ac:dyDescent="0.25">
      <c r="A443" t="s">
        <v>442</v>
      </c>
      <c r="B443" t="str">
        <f t="shared" si="24"/>
        <v>money-bill-alt</v>
      </c>
      <c r="C443" t="str">
        <f t="shared" si="25"/>
        <v>fa-money-bill-alt</v>
      </c>
      <c r="D443" t="str">
        <f t="shared" si="26"/>
        <v>&lt;i class='fa fa-3x fa-money-bill-alt'&gt;&lt;/i&gt;</v>
      </c>
      <c r="G443" t="str">
        <f t="shared" si="27"/>
        <v>'money-bill-alt',</v>
      </c>
    </row>
    <row r="444" spans="1:7" x14ac:dyDescent="0.25">
      <c r="A444" t="s">
        <v>443</v>
      </c>
      <c r="B444" t="str">
        <f t="shared" si="24"/>
        <v>money-bill-wave-alt</v>
      </c>
      <c r="C444" t="str">
        <f t="shared" si="25"/>
        <v>fa-money-bill-wave-alt</v>
      </c>
      <c r="D444" t="str">
        <f t="shared" si="26"/>
        <v>&lt;i class='fa fa-3x fa-money-bill-wave-alt'&gt;&lt;/i&gt;</v>
      </c>
      <c r="G444" t="str">
        <f t="shared" si="27"/>
        <v>'money-bill-wave-alt',</v>
      </c>
    </row>
    <row r="445" spans="1:7" x14ac:dyDescent="0.25">
      <c r="A445" t="s">
        <v>444</v>
      </c>
      <c r="B445" t="str">
        <f t="shared" si="24"/>
        <v>money-bill-wave</v>
      </c>
      <c r="C445" t="str">
        <f t="shared" si="25"/>
        <v>fa-money-bill-wave</v>
      </c>
      <c r="D445" t="str">
        <f t="shared" si="26"/>
        <v>&lt;i class='fa fa-3x fa-money-bill-wave'&gt;&lt;/i&gt;</v>
      </c>
      <c r="G445" t="str">
        <f t="shared" si="27"/>
        <v>'money-bill-wave',</v>
      </c>
    </row>
    <row r="446" spans="1:7" x14ac:dyDescent="0.25">
      <c r="A446" t="s">
        <v>445</v>
      </c>
      <c r="B446" t="str">
        <f t="shared" si="24"/>
        <v>money-bill</v>
      </c>
      <c r="C446" t="str">
        <f t="shared" si="25"/>
        <v>fa-money-bill</v>
      </c>
      <c r="D446" t="str">
        <f t="shared" si="26"/>
        <v>&lt;i class='fa fa-3x fa-money-bill'&gt;&lt;/i&gt;</v>
      </c>
      <c r="G446" t="str">
        <f t="shared" si="27"/>
        <v>'money-bill',</v>
      </c>
    </row>
    <row r="447" spans="1:7" x14ac:dyDescent="0.25">
      <c r="A447" t="s">
        <v>446</v>
      </c>
      <c r="B447" t="str">
        <f t="shared" si="24"/>
        <v>money-check-alt</v>
      </c>
      <c r="C447" t="str">
        <f t="shared" si="25"/>
        <v>fa-money-check-alt</v>
      </c>
      <c r="D447" t="str">
        <f t="shared" si="26"/>
        <v>&lt;i class='fa fa-3x fa-money-check-alt'&gt;&lt;/i&gt;</v>
      </c>
      <c r="G447" t="str">
        <f t="shared" si="27"/>
        <v>'money-check-alt',</v>
      </c>
    </row>
    <row r="448" spans="1:7" x14ac:dyDescent="0.25">
      <c r="A448" t="s">
        <v>447</v>
      </c>
      <c r="B448" t="str">
        <f t="shared" si="24"/>
        <v>money-check</v>
      </c>
      <c r="C448" t="str">
        <f t="shared" si="25"/>
        <v>fa-money-check</v>
      </c>
      <c r="D448" t="str">
        <f t="shared" si="26"/>
        <v>&lt;i class='fa fa-3x fa-money-check'&gt;&lt;/i&gt;</v>
      </c>
      <c r="G448" t="str">
        <f t="shared" si="27"/>
        <v>'money-check',</v>
      </c>
    </row>
    <row r="449" spans="1:7" x14ac:dyDescent="0.25">
      <c r="A449" t="s">
        <v>448</v>
      </c>
      <c r="B449" t="str">
        <f t="shared" ref="B449:B512" si="28">LEFT(A449,LEN(A449)-4)</f>
        <v>monument</v>
      </c>
      <c r="C449" t="str">
        <f t="shared" ref="C449:C512" si="29">"fa-"&amp;B449</f>
        <v>fa-monument</v>
      </c>
      <c r="D449" t="str">
        <f t="shared" ref="D449:D512" si="30">"&lt;i class='fa fa-3x " &amp;C449&amp;"'&gt;&lt;/i&gt;"</f>
        <v>&lt;i class='fa fa-3x fa-monument'&gt;&lt;/i&gt;</v>
      </c>
      <c r="G449" t="str">
        <f t="shared" ref="G449:G512" si="31">"'"&amp;B449&amp;"',"</f>
        <v>'monument',</v>
      </c>
    </row>
    <row r="450" spans="1:7" x14ac:dyDescent="0.25">
      <c r="A450" t="s">
        <v>449</v>
      </c>
      <c r="B450" t="str">
        <f t="shared" si="28"/>
        <v>moon</v>
      </c>
      <c r="C450" t="str">
        <f t="shared" si="29"/>
        <v>fa-moon</v>
      </c>
      <c r="D450" t="str">
        <f t="shared" si="30"/>
        <v>&lt;i class='fa fa-3x fa-moon'&gt;&lt;/i&gt;</v>
      </c>
      <c r="G450" t="str">
        <f t="shared" si="31"/>
        <v>'moon',</v>
      </c>
    </row>
    <row r="451" spans="1:7" x14ac:dyDescent="0.25">
      <c r="A451" t="s">
        <v>450</v>
      </c>
      <c r="B451" t="str">
        <f t="shared" si="28"/>
        <v>mortar-pestle</v>
      </c>
      <c r="C451" t="str">
        <f t="shared" si="29"/>
        <v>fa-mortar-pestle</v>
      </c>
      <c r="D451" t="str">
        <f t="shared" si="30"/>
        <v>&lt;i class='fa fa-3x fa-mortar-pestle'&gt;&lt;/i&gt;</v>
      </c>
      <c r="G451" t="str">
        <f t="shared" si="31"/>
        <v>'mortar-pestle',</v>
      </c>
    </row>
    <row r="452" spans="1:7" x14ac:dyDescent="0.25">
      <c r="A452" t="s">
        <v>451</v>
      </c>
      <c r="B452" t="str">
        <f t="shared" si="28"/>
        <v>motorcycle</v>
      </c>
      <c r="C452" t="str">
        <f t="shared" si="29"/>
        <v>fa-motorcycle</v>
      </c>
      <c r="D452" t="str">
        <f t="shared" si="30"/>
        <v>&lt;i class='fa fa-3x fa-motorcycle'&gt;&lt;/i&gt;</v>
      </c>
      <c r="G452" t="str">
        <f t="shared" si="31"/>
        <v>'motorcycle',</v>
      </c>
    </row>
    <row r="453" spans="1:7" x14ac:dyDescent="0.25">
      <c r="A453" t="s">
        <v>452</v>
      </c>
      <c r="B453" t="str">
        <f t="shared" si="28"/>
        <v>mouse-pointer</v>
      </c>
      <c r="C453" t="str">
        <f t="shared" si="29"/>
        <v>fa-mouse-pointer</v>
      </c>
      <c r="D453" t="str">
        <f t="shared" si="30"/>
        <v>&lt;i class='fa fa-3x fa-mouse-pointer'&gt;&lt;/i&gt;</v>
      </c>
      <c r="G453" t="str">
        <f t="shared" si="31"/>
        <v>'mouse-pointer',</v>
      </c>
    </row>
    <row r="454" spans="1:7" x14ac:dyDescent="0.25">
      <c r="A454" t="s">
        <v>453</v>
      </c>
      <c r="B454" t="str">
        <f t="shared" si="28"/>
        <v>music</v>
      </c>
      <c r="C454" t="str">
        <f t="shared" si="29"/>
        <v>fa-music</v>
      </c>
      <c r="D454" t="str">
        <f t="shared" si="30"/>
        <v>&lt;i class='fa fa-3x fa-music'&gt;&lt;/i&gt;</v>
      </c>
      <c r="G454" t="str">
        <f t="shared" si="31"/>
        <v>'music',</v>
      </c>
    </row>
    <row r="455" spans="1:7" x14ac:dyDescent="0.25">
      <c r="A455" t="s">
        <v>454</v>
      </c>
      <c r="B455" t="str">
        <f t="shared" si="28"/>
        <v>neuter</v>
      </c>
      <c r="C455" t="str">
        <f t="shared" si="29"/>
        <v>fa-neuter</v>
      </c>
      <c r="D455" t="str">
        <f t="shared" si="30"/>
        <v>&lt;i class='fa fa-3x fa-neuter'&gt;&lt;/i&gt;</v>
      </c>
      <c r="G455" t="str">
        <f t="shared" si="31"/>
        <v>'neuter',</v>
      </c>
    </row>
    <row r="456" spans="1:7" x14ac:dyDescent="0.25">
      <c r="A456" t="s">
        <v>455</v>
      </c>
      <c r="B456" t="str">
        <f t="shared" si="28"/>
        <v>newspaper</v>
      </c>
      <c r="C456" t="str">
        <f t="shared" si="29"/>
        <v>fa-newspaper</v>
      </c>
      <c r="D456" t="str">
        <f t="shared" si="30"/>
        <v>&lt;i class='fa fa-3x fa-newspaper'&gt;&lt;/i&gt;</v>
      </c>
      <c r="G456" t="str">
        <f t="shared" si="31"/>
        <v>'newspaper',</v>
      </c>
    </row>
    <row r="457" spans="1:7" x14ac:dyDescent="0.25">
      <c r="A457" t="s">
        <v>456</v>
      </c>
      <c r="B457" t="str">
        <f t="shared" si="28"/>
        <v>not-equal</v>
      </c>
      <c r="C457" t="str">
        <f t="shared" si="29"/>
        <v>fa-not-equal</v>
      </c>
      <c r="D457" t="str">
        <f t="shared" si="30"/>
        <v>&lt;i class='fa fa-3x fa-not-equal'&gt;&lt;/i&gt;</v>
      </c>
      <c r="G457" t="str">
        <f t="shared" si="31"/>
        <v>'not-equal',</v>
      </c>
    </row>
    <row r="458" spans="1:7" x14ac:dyDescent="0.25">
      <c r="A458" t="s">
        <v>457</v>
      </c>
      <c r="B458" t="str">
        <f t="shared" si="28"/>
        <v>notes-medical</v>
      </c>
      <c r="C458" t="str">
        <f t="shared" si="29"/>
        <v>fa-notes-medical</v>
      </c>
      <c r="D458" t="str">
        <f t="shared" si="30"/>
        <v>&lt;i class='fa fa-3x fa-notes-medical'&gt;&lt;/i&gt;</v>
      </c>
      <c r="G458" t="str">
        <f t="shared" si="31"/>
        <v>'notes-medical',</v>
      </c>
    </row>
    <row r="459" spans="1:7" x14ac:dyDescent="0.25">
      <c r="A459" t="s">
        <v>458</v>
      </c>
      <c r="B459" t="str">
        <f t="shared" si="28"/>
        <v>object-group</v>
      </c>
      <c r="C459" t="str">
        <f t="shared" si="29"/>
        <v>fa-object-group</v>
      </c>
      <c r="D459" t="str">
        <f t="shared" si="30"/>
        <v>&lt;i class='fa fa-3x fa-object-group'&gt;&lt;/i&gt;</v>
      </c>
      <c r="G459" t="str">
        <f t="shared" si="31"/>
        <v>'object-group',</v>
      </c>
    </row>
    <row r="460" spans="1:7" x14ac:dyDescent="0.25">
      <c r="A460" t="s">
        <v>459</v>
      </c>
      <c r="B460" t="str">
        <f t="shared" si="28"/>
        <v>object-ungroup</v>
      </c>
      <c r="C460" t="str">
        <f t="shared" si="29"/>
        <v>fa-object-ungroup</v>
      </c>
      <c r="D460" t="str">
        <f t="shared" si="30"/>
        <v>&lt;i class='fa fa-3x fa-object-ungroup'&gt;&lt;/i&gt;</v>
      </c>
      <c r="G460" t="str">
        <f t="shared" si="31"/>
        <v>'object-ungroup',</v>
      </c>
    </row>
    <row r="461" spans="1:7" x14ac:dyDescent="0.25">
      <c r="A461" t="s">
        <v>460</v>
      </c>
      <c r="B461" t="str">
        <f t="shared" si="28"/>
        <v>outdent</v>
      </c>
      <c r="C461" t="str">
        <f t="shared" si="29"/>
        <v>fa-outdent</v>
      </c>
      <c r="D461" t="str">
        <f t="shared" si="30"/>
        <v>&lt;i class='fa fa-3x fa-outdent'&gt;&lt;/i&gt;</v>
      </c>
      <c r="G461" t="str">
        <f t="shared" si="31"/>
        <v>'outdent',</v>
      </c>
    </row>
    <row r="462" spans="1:7" x14ac:dyDescent="0.25">
      <c r="A462" t="s">
        <v>461</v>
      </c>
      <c r="B462" t="str">
        <f t="shared" si="28"/>
        <v>paint-brush</v>
      </c>
      <c r="C462" t="str">
        <f t="shared" si="29"/>
        <v>fa-paint-brush</v>
      </c>
      <c r="D462" t="str">
        <f t="shared" si="30"/>
        <v>&lt;i class='fa fa-3x fa-paint-brush'&gt;&lt;/i&gt;</v>
      </c>
      <c r="G462" t="str">
        <f t="shared" si="31"/>
        <v>'paint-brush',</v>
      </c>
    </row>
    <row r="463" spans="1:7" x14ac:dyDescent="0.25">
      <c r="A463" t="s">
        <v>462</v>
      </c>
      <c r="B463" t="str">
        <f t="shared" si="28"/>
        <v>paint-roller</v>
      </c>
      <c r="C463" t="str">
        <f t="shared" si="29"/>
        <v>fa-paint-roller</v>
      </c>
      <c r="D463" t="str">
        <f t="shared" si="30"/>
        <v>&lt;i class='fa fa-3x fa-paint-roller'&gt;&lt;/i&gt;</v>
      </c>
      <c r="G463" t="str">
        <f t="shared" si="31"/>
        <v>'paint-roller',</v>
      </c>
    </row>
    <row r="464" spans="1:7" x14ac:dyDescent="0.25">
      <c r="A464" t="s">
        <v>463</v>
      </c>
      <c r="B464" t="str">
        <f t="shared" si="28"/>
        <v>palette</v>
      </c>
      <c r="C464" t="str">
        <f t="shared" si="29"/>
        <v>fa-palette</v>
      </c>
      <c r="D464" t="str">
        <f t="shared" si="30"/>
        <v>&lt;i class='fa fa-3x fa-palette'&gt;&lt;/i&gt;</v>
      </c>
      <c r="G464" t="str">
        <f t="shared" si="31"/>
        <v>'palette',</v>
      </c>
    </row>
    <row r="465" spans="1:7" x14ac:dyDescent="0.25">
      <c r="A465" t="s">
        <v>464</v>
      </c>
      <c r="B465" t="str">
        <f t="shared" si="28"/>
        <v>pallet</v>
      </c>
      <c r="C465" t="str">
        <f t="shared" si="29"/>
        <v>fa-pallet</v>
      </c>
      <c r="D465" t="str">
        <f t="shared" si="30"/>
        <v>&lt;i class='fa fa-3x fa-pallet'&gt;&lt;/i&gt;</v>
      </c>
      <c r="G465" t="str">
        <f t="shared" si="31"/>
        <v>'pallet',</v>
      </c>
    </row>
    <row r="466" spans="1:7" x14ac:dyDescent="0.25">
      <c r="A466" t="s">
        <v>465</v>
      </c>
      <c r="B466" t="str">
        <f t="shared" si="28"/>
        <v>paper-plane</v>
      </c>
      <c r="C466" t="str">
        <f t="shared" si="29"/>
        <v>fa-paper-plane</v>
      </c>
      <c r="D466" t="str">
        <f t="shared" si="30"/>
        <v>&lt;i class='fa fa-3x fa-paper-plane'&gt;&lt;/i&gt;</v>
      </c>
      <c r="G466" t="str">
        <f t="shared" si="31"/>
        <v>'paper-plane',</v>
      </c>
    </row>
    <row r="467" spans="1:7" x14ac:dyDescent="0.25">
      <c r="A467" t="s">
        <v>466</v>
      </c>
      <c r="B467" t="str">
        <f t="shared" si="28"/>
        <v>paperclip</v>
      </c>
      <c r="C467" t="str">
        <f t="shared" si="29"/>
        <v>fa-paperclip</v>
      </c>
      <c r="D467" t="str">
        <f t="shared" si="30"/>
        <v>&lt;i class='fa fa-3x fa-paperclip'&gt;&lt;/i&gt;</v>
      </c>
      <c r="G467" t="str">
        <f t="shared" si="31"/>
        <v>'paperclip',</v>
      </c>
    </row>
    <row r="468" spans="1:7" x14ac:dyDescent="0.25">
      <c r="A468" t="s">
        <v>467</v>
      </c>
      <c r="B468" t="str">
        <f t="shared" si="28"/>
        <v>parachute-box</v>
      </c>
      <c r="C468" t="str">
        <f t="shared" si="29"/>
        <v>fa-parachute-box</v>
      </c>
      <c r="D468" t="str">
        <f t="shared" si="30"/>
        <v>&lt;i class='fa fa-3x fa-parachute-box'&gt;&lt;/i&gt;</v>
      </c>
      <c r="G468" t="str">
        <f t="shared" si="31"/>
        <v>'parachute-box',</v>
      </c>
    </row>
    <row r="469" spans="1:7" x14ac:dyDescent="0.25">
      <c r="A469" t="s">
        <v>468</v>
      </c>
      <c r="B469" t="str">
        <f t="shared" si="28"/>
        <v>paragraph</v>
      </c>
      <c r="C469" t="str">
        <f t="shared" si="29"/>
        <v>fa-paragraph</v>
      </c>
      <c r="D469" t="str">
        <f t="shared" si="30"/>
        <v>&lt;i class='fa fa-3x fa-paragraph'&gt;&lt;/i&gt;</v>
      </c>
      <c r="G469" t="str">
        <f t="shared" si="31"/>
        <v>'paragraph',</v>
      </c>
    </row>
    <row r="470" spans="1:7" x14ac:dyDescent="0.25">
      <c r="A470" t="s">
        <v>469</v>
      </c>
      <c r="B470" t="str">
        <f t="shared" si="28"/>
        <v>parking</v>
      </c>
      <c r="C470" t="str">
        <f t="shared" si="29"/>
        <v>fa-parking</v>
      </c>
      <c r="D470" t="str">
        <f t="shared" si="30"/>
        <v>&lt;i class='fa fa-3x fa-parking'&gt;&lt;/i&gt;</v>
      </c>
      <c r="G470" t="str">
        <f t="shared" si="31"/>
        <v>'parking',</v>
      </c>
    </row>
    <row r="471" spans="1:7" x14ac:dyDescent="0.25">
      <c r="A471" t="s">
        <v>470</v>
      </c>
      <c r="B471" t="str">
        <f t="shared" si="28"/>
        <v>passport</v>
      </c>
      <c r="C471" t="str">
        <f t="shared" si="29"/>
        <v>fa-passport</v>
      </c>
      <c r="D471" t="str">
        <f t="shared" si="30"/>
        <v>&lt;i class='fa fa-3x fa-passport'&gt;&lt;/i&gt;</v>
      </c>
      <c r="G471" t="str">
        <f t="shared" si="31"/>
        <v>'passport',</v>
      </c>
    </row>
    <row r="472" spans="1:7" x14ac:dyDescent="0.25">
      <c r="A472" t="s">
        <v>471</v>
      </c>
      <c r="B472" t="str">
        <f t="shared" si="28"/>
        <v>paste</v>
      </c>
      <c r="C472" t="str">
        <f t="shared" si="29"/>
        <v>fa-paste</v>
      </c>
      <c r="D472" t="str">
        <f t="shared" si="30"/>
        <v>&lt;i class='fa fa-3x fa-paste'&gt;&lt;/i&gt;</v>
      </c>
      <c r="G472" t="str">
        <f t="shared" si="31"/>
        <v>'paste',</v>
      </c>
    </row>
    <row r="473" spans="1:7" x14ac:dyDescent="0.25">
      <c r="A473" t="s">
        <v>472</v>
      </c>
      <c r="B473" t="str">
        <f t="shared" si="28"/>
        <v>pause-circle</v>
      </c>
      <c r="C473" t="str">
        <f t="shared" si="29"/>
        <v>fa-pause-circle</v>
      </c>
      <c r="D473" t="str">
        <f t="shared" si="30"/>
        <v>&lt;i class='fa fa-3x fa-pause-circle'&gt;&lt;/i&gt;</v>
      </c>
      <c r="G473" t="str">
        <f t="shared" si="31"/>
        <v>'pause-circle',</v>
      </c>
    </row>
    <row r="474" spans="1:7" x14ac:dyDescent="0.25">
      <c r="A474" t="s">
        <v>473</v>
      </c>
      <c r="B474" t="str">
        <f t="shared" si="28"/>
        <v>pause</v>
      </c>
      <c r="C474" t="str">
        <f t="shared" si="29"/>
        <v>fa-pause</v>
      </c>
      <c r="D474" t="str">
        <f t="shared" si="30"/>
        <v>&lt;i class='fa fa-3x fa-pause'&gt;&lt;/i&gt;</v>
      </c>
      <c r="G474" t="str">
        <f t="shared" si="31"/>
        <v>'pause',</v>
      </c>
    </row>
    <row r="475" spans="1:7" x14ac:dyDescent="0.25">
      <c r="A475" t="s">
        <v>474</v>
      </c>
      <c r="B475" t="str">
        <f t="shared" si="28"/>
        <v>paw</v>
      </c>
      <c r="C475" t="str">
        <f t="shared" si="29"/>
        <v>fa-paw</v>
      </c>
      <c r="D475" t="str">
        <f t="shared" si="30"/>
        <v>&lt;i class='fa fa-3x fa-paw'&gt;&lt;/i&gt;</v>
      </c>
      <c r="G475" t="str">
        <f t="shared" si="31"/>
        <v>'paw',</v>
      </c>
    </row>
    <row r="476" spans="1:7" x14ac:dyDescent="0.25">
      <c r="A476" t="s">
        <v>475</v>
      </c>
      <c r="B476" t="str">
        <f t="shared" si="28"/>
        <v>pen-alt</v>
      </c>
      <c r="C476" t="str">
        <f t="shared" si="29"/>
        <v>fa-pen-alt</v>
      </c>
      <c r="D476" t="str">
        <f t="shared" si="30"/>
        <v>&lt;i class='fa fa-3x fa-pen-alt'&gt;&lt;/i&gt;</v>
      </c>
      <c r="G476" t="str">
        <f t="shared" si="31"/>
        <v>'pen-alt',</v>
      </c>
    </row>
    <row r="477" spans="1:7" x14ac:dyDescent="0.25">
      <c r="A477" t="s">
        <v>476</v>
      </c>
      <c r="B477" t="str">
        <f t="shared" si="28"/>
        <v>pen-fancy</v>
      </c>
      <c r="C477" t="str">
        <f t="shared" si="29"/>
        <v>fa-pen-fancy</v>
      </c>
      <c r="D477" t="str">
        <f t="shared" si="30"/>
        <v>&lt;i class='fa fa-3x fa-pen-fancy'&gt;&lt;/i&gt;</v>
      </c>
      <c r="G477" t="str">
        <f t="shared" si="31"/>
        <v>'pen-fancy',</v>
      </c>
    </row>
    <row r="478" spans="1:7" x14ac:dyDescent="0.25">
      <c r="A478" t="s">
        <v>477</v>
      </c>
      <c r="B478" t="str">
        <f t="shared" si="28"/>
        <v>pen-nib</v>
      </c>
      <c r="C478" t="str">
        <f t="shared" si="29"/>
        <v>fa-pen-nib</v>
      </c>
      <c r="D478" t="str">
        <f t="shared" si="30"/>
        <v>&lt;i class='fa fa-3x fa-pen-nib'&gt;&lt;/i&gt;</v>
      </c>
      <c r="G478" t="str">
        <f t="shared" si="31"/>
        <v>'pen-nib',</v>
      </c>
    </row>
    <row r="479" spans="1:7" x14ac:dyDescent="0.25">
      <c r="A479" t="s">
        <v>478</v>
      </c>
      <c r="B479" t="str">
        <f t="shared" si="28"/>
        <v>pen-square</v>
      </c>
      <c r="C479" t="str">
        <f t="shared" si="29"/>
        <v>fa-pen-square</v>
      </c>
      <c r="D479" t="str">
        <f t="shared" si="30"/>
        <v>&lt;i class='fa fa-3x fa-pen-square'&gt;&lt;/i&gt;</v>
      </c>
      <c r="G479" t="str">
        <f t="shared" si="31"/>
        <v>'pen-square',</v>
      </c>
    </row>
    <row r="480" spans="1:7" x14ac:dyDescent="0.25">
      <c r="A480" t="s">
        <v>479</v>
      </c>
      <c r="B480" t="str">
        <f t="shared" si="28"/>
        <v>pen</v>
      </c>
      <c r="C480" t="str">
        <f t="shared" si="29"/>
        <v>fa-pen</v>
      </c>
      <c r="D480" t="str">
        <f t="shared" si="30"/>
        <v>&lt;i class='fa fa-3x fa-pen'&gt;&lt;/i&gt;</v>
      </c>
      <c r="G480" t="str">
        <f t="shared" si="31"/>
        <v>'pen',</v>
      </c>
    </row>
    <row r="481" spans="1:7" x14ac:dyDescent="0.25">
      <c r="A481" t="s">
        <v>480</v>
      </c>
      <c r="B481" t="str">
        <f t="shared" si="28"/>
        <v>pencil-alt</v>
      </c>
      <c r="C481" t="str">
        <f t="shared" si="29"/>
        <v>fa-pencil-alt</v>
      </c>
      <c r="D481" t="str">
        <f t="shared" si="30"/>
        <v>&lt;i class='fa fa-3x fa-pencil-alt'&gt;&lt;/i&gt;</v>
      </c>
      <c r="G481" t="str">
        <f t="shared" si="31"/>
        <v>'pencil-alt',</v>
      </c>
    </row>
    <row r="482" spans="1:7" x14ac:dyDescent="0.25">
      <c r="A482" t="s">
        <v>481</v>
      </c>
      <c r="B482" t="str">
        <f t="shared" si="28"/>
        <v>pencil-ruler</v>
      </c>
      <c r="C482" t="str">
        <f t="shared" si="29"/>
        <v>fa-pencil-ruler</v>
      </c>
      <c r="D482" t="str">
        <f t="shared" si="30"/>
        <v>&lt;i class='fa fa-3x fa-pencil-ruler'&gt;&lt;/i&gt;</v>
      </c>
      <c r="G482" t="str">
        <f t="shared" si="31"/>
        <v>'pencil-ruler',</v>
      </c>
    </row>
    <row r="483" spans="1:7" x14ac:dyDescent="0.25">
      <c r="A483" t="s">
        <v>482</v>
      </c>
      <c r="B483" t="str">
        <f t="shared" si="28"/>
        <v>people-carry</v>
      </c>
      <c r="C483" t="str">
        <f t="shared" si="29"/>
        <v>fa-people-carry</v>
      </c>
      <c r="D483" t="str">
        <f t="shared" si="30"/>
        <v>&lt;i class='fa fa-3x fa-people-carry'&gt;&lt;/i&gt;</v>
      </c>
      <c r="G483" t="str">
        <f t="shared" si="31"/>
        <v>'people-carry',</v>
      </c>
    </row>
    <row r="484" spans="1:7" x14ac:dyDescent="0.25">
      <c r="A484" t="s">
        <v>483</v>
      </c>
      <c r="B484" t="str">
        <f t="shared" si="28"/>
        <v>percent</v>
      </c>
      <c r="C484" t="str">
        <f t="shared" si="29"/>
        <v>fa-percent</v>
      </c>
      <c r="D484" t="str">
        <f t="shared" si="30"/>
        <v>&lt;i class='fa fa-3x fa-percent'&gt;&lt;/i&gt;</v>
      </c>
      <c r="G484" t="str">
        <f t="shared" si="31"/>
        <v>'percent',</v>
      </c>
    </row>
    <row r="485" spans="1:7" x14ac:dyDescent="0.25">
      <c r="A485" t="s">
        <v>484</v>
      </c>
      <c r="B485" t="str">
        <f t="shared" si="28"/>
        <v>percentage</v>
      </c>
      <c r="C485" t="str">
        <f t="shared" si="29"/>
        <v>fa-percentage</v>
      </c>
      <c r="D485" t="str">
        <f t="shared" si="30"/>
        <v>&lt;i class='fa fa-3x fa-percentage'&gt;&lt;/i&gt;</v>
      </c>
      <c r="G485" t="str">
        <f t="shared" si="31"/>
        <v>'percentage',</v>
      </c>
    </row>
    <row r="486" spans="1:7" x14ac:dyDescent="0.25">
      <c r="A486" t="s">
        <v>485</v>
      </c>
      <c r="B486" t="str">
        <f t="shared" si="28"/>
        <v>phone-slash</v>
      </c>
      <c r="C486" t="str">
        <f t="shared" si="29"/>
        <v>fa-phone-slash</v>
      </c>
      <c r="D486" t="str">
        <f t="shared" si="30"/>
        <v>&lt;i class='fa fa-3x fa-phone-slash'&gt;&lt;/i&gt;</v>
      </c>
      <c r="G486" t="str">
        <f t="shared" si="31"/>
        <v>'phone-slash',</v>
      </c>
    </row>
    <row r="487" spans="1:7" x14ac:dyDescent="0.25">
      <c r="A487" t="s">
        <v>486</v>
      </c>
      <c r="B487" t="str">
        <f t="shared" si="28"/>
        <v>phone-square</v>
      </c>
      <c r="C487" t="str">
        <f t="shared" si="29"/>
        <v>fa-phone-square</v>
      </c>
      <c r="D487" t="str">
        <f t="shared" si="30"/>
        <v>&lt;i class='fa fa-3x fa-phone-square'&gt;&lt;/i&gt;</v>
      </c>
      <c r="G487" t="str">
        <f t="shared" si="31"/>
        <v>'phone-square',</v>
      </c>
    </row>
    <row r="488" spans="1:7" x14ac:dyDescent="0.25">
      <c r="A488" t="s">
        <v>487</v>
      </c>
      <c r="B488" t="str">
        <f t="shared" si="28"/>
        <v>phone-volume</v>
      </c>
      <c r="C488" t="str">
        <f t="shared" si="29"/>
        <v>fa-phone-volume</v>
      </c>
      <c r="D488" t="str">
        <f t="shared" si="30"/>
        <v>&lt;i class='fa fa-3x fa-phone-volume'&gt;&lt;/i&gt;</v>
      </c>
      <c r="G488" t="str">
        <f t="shared" si="31"/>
        <v>'phone-volume',</v>
      </c>
    </row>
    <row r="489" spans="1:7" x14ac:dyDescent="0.25">
      <c r="A489" t="s">
        <v>488</v>
      </c>
      <c r="B489" t="str">
        <f t="shared" si="28"/>
        <v>phone</v>
      </c>
      <c r="C489" t="str">
        <f t="shared" si="29"/>
        <v>fa-phone</v>
      </c>
      <c r="D489" t="str">
        <f t="shared" si="30"/>
        <v>&lt;i class='fa fa-3x fa-phone'&gt;&lt;/i&gt;</v>
      </c>
      <c r="G489" t="str">
        <f t="shared" si="31"/>
        <v>'phone',</v>
      </c>
    </row>
    <row r="490" spans="1:7" x14ac:dyDescent="0.25">
      <c r="A490" t="s">
        <v>489</v>
      </c>
      <c r="B490" t="str">
        <f t="shared" si="28"/>
        <v>piggy-bank</v>
      </c>
      <c r="C490" t="str">
        <f t="shared" si="29"/>
        <v>fa-piggy-bank</v>
      </c>
      <c r="D490" t="str">
        <f t="shared" si="30"/>
        <v>&lt;i class='fa fa-3x fa-piggy-bank'&gt;&lt;/i&gt;</v>
      </c>
      <c r="G490" t="str">
        <f t="shared" si="31"/>
        <v>'piggy-bank',</v>
      </c>
    </row>
    <row r="491" spans="1:7" x14ac:dyDescent="0.25">
      <c r="A491" t="s">
        <v>490</v>
      </c>
      <c r="B491" t="str">
        <f t="shared" si="28"/>
        <v>pills</v>
      </c>
      <c r="C491" t="str">
        <f t="shared" si="29"/>
        <v>fa-pills</v>
      </c>
      <c r="D491" t="str">
        <f t="shared" si="30"/>
        <v>&lt;i class='fa fa-3x fa-pills'&gt;&lt;/i&gt;</v>
      </c>
      <c r="G491" t="str">
        <f t="shared" si="31"/>
        <v>'pills',</v>
      </c>
    </row>
    <row r="492" spans="1:7" x14ac:dyDescent="0.25">
      <c r="A492" t="s">
        <v>491</v>
      </c>
      <c r="B492" t="str">
        <f t="shared" si="28"/>
        <v>plane-arrival</v>
      </c>
      <c r="C492" t="str">
        <f t="shared" si="29"/>
        <v>fa-plane-arrival</v>
      </c>
      <c r="D492" t="str">
        <f t="shared" si="30"/>
        <v>&lt;i class='fa fa-3x fa-plane-arrival'&gt;&lt;/i&gt;</v>
      </c>
      <c r="G492" t="str">
        <f t="shared" si="31"/>
        <v>'plane-arrival',</v>
      </c>
    </row>
    <row r="493" spans="1:7" x14ac:dyDescent="0.25">
      <c r="A493" t="s">
        <v>492</v>
      </c>
      <c r="B493" t="str">
        <f t="shared" si="28"/>
        <v>plane-departure</v>
      </c>
      <c r="C493" t="str">
        <f t="shared" si="29"/>
        <v>fa-plane-departure</v>
      </c>
      <c r="D493" t="str">
        <f t="shared" si="30"/>
        <v>&lt;i class='fa fa-3x fa-plane-departure'&gt;&lt;/i&gt;</v>
      </c>
      <c r="G493" t="str">
        <f t="shared" si="31"/>
        <v>'plane-departure',</v>
      </c>
    </row>
    <row r="494" spans="1:7" x14ac:dyDescent="0.25">
      <c r="A494" t="s">
        <v>493</v>
      </c>
      <c r="B494" t="str">
        <f t="shared" si="28"/>
        <v>plane</v>
      </c>
      <c r="C494" t="str">
        <f t="shared" si="29"/>
        <v>fa-plane</v>
      </c>
      <c r="D494" t="str">
        <f t="shared" si="30"/>
        <v>&lt;i class='fa fa-3x fa-plane'&gt;&lt;/i&gt;</v>
      </c>
      <c r="G494" t="str">
        <f t="shared" si="31"/>
        <v>'plane',</v>
      </c>
    </row>
    <row r="495" spans="1:7" x14ac:dyDescent="0.25">
      <c r="A495" t="s">
        <v>494</v>
      </c>
      <c r="B495" t="str">
        <f t="shared" si="28"/>
        <v>play-circle</v>
      </c>
      <c r="C495" t="str">
        <f t="shared" si="29"/>
        <v>fa-play-circle</v>
      </c>
      <c r="D495" t="str">
        <f t="shared" si="30"/>
        <v>&lt;i class='fa fa-3x fa-play-circle'&gt;&lt;/i&gt;</v>
      </c>
      <c r="G495" t="str">
        <f t="shared" si="31"/>
        <v>'play-circle',</v>
      </c>
    </row>
    <row r="496" spans="1:7" x14ac:dyDescent="0.25">
      <c r="A496" t="s">
        <v>495</v>
      </c>
      <c r="B496" t="str">
        <f t="shared" si="28"/>
        <v>play</v>
      </c>
      <c r="C496" t="str">
        <f t="shared" si="29"/>
        <v>fa-play</v>
      </c>
      <c r="D496" t="str">
        <f t="shared" si="30"/>
        <v>&lt;i class='fa fa-3x fa-play'&gt;&lt;/i&gt;</v>
      </c>
      <c r="G496" t="str">
        <f t="shared" si="31"/>
        <v>'play',</v>
      </c>
    </row>
    <row r="497" spans="1:7" x14ac:dyDescent="0.25">
      <c r="A497" t="s">
        <v>496</v>
      </c>
      <c r="B497" t="str">
        <f t="shared" si="28"/>
        <v>plug</v>
      </c>
      <c r="C497" t="str">
        <f t="shared" si="29"/>
        <v>fa-plug</v>
      </c>
      <c r="D497" t="str">
        <f t="shared" si="30"/>
        <v>&lt;i class='fa fa-3x fa-plug'&gt;&lt;/i&gt;</v>
      </c>
      <c r="G497" t="str">
        <f t="shared" si="31"/>
        <v>'plug',</v>
      </c>
    </row>
    <row r="498" spans="1:7" x14ac:dyDescent="0.25">
      <c r="A498" t="s">
        <v>497</v>
      </c>
      <c r="B498" t="str">
        <f t="shared" si="28"/>
        <v>plus-circle</v>
      </c>
      <c r="C498" t="str">
        <f t="shared" si="29"/>
        <v>fa-plus-circle</v>
      </c>
      <c r="D498" t="str">
        <f t="shared" si="30"/>
        <v>&lt;i class='fa fa-3x fa-plus-circle'&gt;&lt;/i&gt;</v>
      </c>
      <c r="G498" t="str">
        <f t="shared" si="31"/>
        <v>'plus-circle',</v>
      </c>
    </row>
    <row r="499" spans="1:7" x14ac:dyDescent="0.25">
      <c r="A499" t="s">
        <v>498</v>
      </c>
      <c r="B499" t="str">
        <f t="shared" si="28"/>
        <v>plus-square</v>
      </c>
      <c r="C499" t="str">
        <f t="shared" si="29"/>
        <v>fa-plus-square</v>
      </c>
      <c r="D499" t="str">
        <f t="shared" si="30"/>
        <v>&lt;i class='fa fa-3x fa-plus-square'&gt;&lt;/i&gt;</v>
      </c>
      <c r="G499" t="str">
        <f t="shared" si="31"/>
        <v>'plus-square',</v>
      </c>
    </row>
    <row r="500" spans="1:7" x14ac:dyDescent="0.25">
      <c r="A500" t="s">
        <v>499</v>
      </c>
      <c r="B500" t="str">
        <f t="shared" si="28"/>
        <v>plus</v>
      </c>
      <c r="C500" t="str">
        <f t="shared" si="29"/>
        <v>fa-plus</v>
      </c>
      <c r="D500" t="str">
        <f t="shared" si="30"/>
        <v>&lt;i class='fa fa-3x fa-plus'&gt;&lt;/i&gt;</v>
      </c>
      <c r="G500" t="str">
        <f t="shared" si="31"/>
        <v>'plus',</v>
      </c>
    </row>
    <row r="501" spans="1:7" x14ac:dyDescent="0.25">
      <c r="A501" t="s">
        <v>500</v>
      </c>
      <c r="B501" t="str">
        <f t="shared" si="28"/>
        <v>podcast</v>
      </c>
      <c r="C501" t="str">
        <f t="shared" si="29"/>
        <v>fa-podcast</v>
      </c>
      <c r="D501" t="str">
        <f t="shared" si="30"/>
        <v>&lt;i class='fa fa-3x fa-podcast'&gt;&lt;/i&gt;</v>
      </c>
      <c r="G501" t="str">
        <f t="shared" si="31"/>
        <v>'podcast',</v>
      </c>
    </row>
    <row r="502" spans="1:7" x14ac:dyDescent="0.25">
      <c r="A502" t="s">
        <v>501</v>
      </c>
      <c r="B502" t="str">
        <f t="shared" si="28"/>
        <v>poo</v>
      </c>
      <c r="C502" t="str">
        <f t="shared" si="29"/>
        <v>fa-poo</v>
      </c>
      <c r="D502" t="str">
        <f t="shared" si="30"/>
        <v>&lt;i class='fa fa-3x fa-poo'&gt;&lt;/i&gt;</v>
      </c>
      <c r="G502" t="str">
        <f t="shared" si="31"/>
        <v>'poo',</v>
      </c>
    </row>
    <row r="503" spans="1:7" x14ac:dyDescent="0.25">
      <c r="A503" t="s">
        <v>502</v>
      </c>
      <c r="B503" t="str">
        <f t="shared" si="28"/>
        <v>portrait</v>
      </c>
      <c r="C503" t="str">
        <f t="shared" si="29"/>
        <v>fa-portrait</v>
      </c>
      <c r="D503" t="str">
        <f t="shared" si="30"/>
        <v>&lt;i class='fa fa-3x fa-portrait'&gt;&lt;/i&gt;</v>
      </c>
      <c r="G503" t="str">
        <f t="shared" si="31"/>
        <v>'portrait',</v>
      </c>
    </row>
    <row r="504" spans="1:7" x14ac:dyDescent="0.25">
      <c r="A504" t="s">
        <v>503</v>
      </c>
      <c r="B504" t="str">
        <f t="shared" si="28"/>
        <v>pound-sign</v>
      </c>
      <c r="C504" t="str">
        <f t="shared" si="29"/>
        <v>fa-pound-sign</v>
      </c>
      <c r="D504" t="str">
        <f t="shared" si="30"/>
        <v>&lt;i class='fa fa-3x fa-pound-sign'&gt;&lt;/i&gt;</v>
      </c>
      <c r="G504" t="str">
        <f t="shared" si="31"/>
        <v>'pound-sign',</v>
      </c>
    </row>
    <row r="505" spans="1:7" x14ac:dyDescent="0.25">
      <c r="A505" t="s">
        <v>504</v>
      </c>
      <c r="B505" t="str">
        <f t="shared" si="28"/>
        <v>power-off</v>
      </c>
      <c r="C505" t="str">
        <f t="shared" si="29"/>
        <v>fa-power-off</v>
      </c>
      <c r="D505" t="str">
        <f t="shared" si="30"/>
        <v>&lt;i class='fa fa-3x fa-power-off'&gt;&lt;/i&gt;</v>
      </c>
      <c r="G505" t="str">
        <f t="shared" si="31"/>
        <v>'power-off',</v>
      </c>
    </row>
    <row r="506" spans="1:7" x14ac:dyDescent="0.25">
      <c r="A506" t="s">
        <v>505</v>
      </c>
      <c r="B506" t="str">
        <f t="shared" si="28"/>
        <v>prescription-bottle-alt</v>
      </c>
      <c r="C506" t="str">
        <f t="shared" si="29"/>
        <v>fa-prescription-bottle-alt</v>
      </c>
      <c r="D506" t="str">
        <f t="shared" si="30"/>
        <v>&lt;i class='fa fa-3x fa-prescription-bottle-alt'&gt;&lt;/i&gt;</v>
      </c>
      <c r="G506" t="str">
        <f t="shared" si="31"/>
        <v>'prescription-bottle-alt',</v>
      </c>
    </row>
    <row r="507" spans="1:7" x14ac:dyDescent="0.25">
      <c r="A507" t="s">
        <v>506</v>
      </c>
      <c r="B507" t="str">
        <f t="shared" si="28"/>
        <v>prescription-bottle</v>
      </c>
      <c r="C507" t="str">
        <f t="shared" si="29"/>
        <v>fa-prescription-bottle</v>
      </c>
      <c r="D507" t="str">
        <f t="shared" si="30"/>
        <v>&lt;i class='fa fa-3x fa-prescription-bottle'&gt;&lt;/i&gt;</v>
      </c>
      <c r="G507" t="str">
        <f t="shared" si="31"/>
        <v>'prescription-bottle',</v>
      </c>
    </row>
    <row r="508" spans="1:7" x14ac:dyDescent="0.25">
      <c r="A508" t="s">
        <v>507</v>
      </c>
      <c r="B508" t="str">
        <f t="shared" si="28"/>
        <v>prescription</v>
      </c>
      <c r="C508" t="str">
        <f t="shared" si="29"/>
        <v>fa-prescription</v>
      </c>
      <c r="D508" t="str">
        <f t="shared" si="30"/>
        <v>&lt;i class='fa fa-3x fa-prescription'&gt;&lt;/i&gt;</v>
      </c>
      <c r="G508" t="str">
        <f t="shared" si="31"/>
        <v>'prescription',</v>
      </c>
    </row>
    <row r="509" spans="1:7" x14ac:dyDescent="0.25">
      <c r="A509" t="s">
        <v>508</v>
      </c>
      <c r="B509" t="str">
        <f t="shared" si="28"/>
        <v>print</v>
      </c>
      <c r="C509" t="str">
        <f t="shared" si="29"/>
        <v>fa-print</v>
      </c>
      <c r="D509" t="str">
        <f t="shared" si="30"/>
        <v>&lt;i class='fa fa-3x fa-print'&gt;&lt;/i&gt;</v>
      </c>
      <c r="G509" t="str">
        <f t="shared" si="31"/>
        <v>'print',</v>
      </c>
    </row>
    <row r="510" spans="1:7" x14ac:dyDescent="0.25">
      <c r="A510" t="s">
        <v>509</v>
      </c>
      <c r="B510" t="str">
        <f t="shared" si="28"/>
        <v>procedures</v>
      </c>
      <c r="C510" t="str">
        <f t="shared" si="29"/>
        <v>fa-procedures</v>
      </c>
      <c r="D510" t="str">
        <f t="shared" si="30"/>
        <v>&lt;i class='fa fa-3x fa-procedures'&gt;&lt;/i&gt;</v>
      </c>
      <c r="G510" t="str">
        <f t="shared" si="31"/>
        <v>'procedures',</v>
      </c>
    </row>
    <row r="511" spans="1:7" x14ac:dyDescent="0.25">
      <c r="A511" t="s">
        <v>510</v>
      </c>
      <c r="B511" t="str">
        <f t="shared" si="28"/>
        <v>project-diagram</v>
      </c>
      <c r="C511" t="str">
        <f t="shared" si="29"/>
        <v>fa-project-diagram</v>
      </c>
      <c r="D511" t="str">
        <f t="shared" si="30"/>
        <v>&lt;i class='fa fa-3x fa-project-diagram'&gt;&lt;/i&gt;</v>
      </c>
      <c r="G511" t="str">
        <f t="shared" si="31"/>
        <v>'project-diagram',</v>
      </c>
    </row>
    <row r="512" spans="1:7" x14ac:dyDescent="0.25">
      <c r="A512" t="s">
        <v>511</v>
      </c>
      <c r="B512" t="str">
        <f t="shared" si="28"/>
        <v>puzzle-piece</v>
      </c>
      <c r="C512" t="str">
        <f t="shared" si="29"/>
        <v>fa-puzzle-piece</v>
      </c>
      <c r="D512" t="str">
        <f t="shared" si="30"/>
        <v>&lt;i class='fa fa-3x fa-puzzle-piece'&gt;&lt;/i&gt;</v>
      </c>
      <c r="G512" t="str">
        <f t="shared" si="31"/>
        <v>'puzzle-piece',</v>
      </c>
    </row>
    <row r="513" spans="1:7" x14ac:dyDescent="0.25">
      <c r="A513" t="s">
        <v>512</v>
      </c>
      <c r="B513" t="str">
        <f t="shared" ref="B513:B576" si="32">LEFT(A513,LEN(A513)-4)</f>
        <v>qrcode</v>
      </c>
      <c r="C513" t="str">
        <f t="shared" ref="C513:C576" si="33">"fa-"&amp;B513</f>
        <v>fa-qrcode</v>
      </c>
      <c r="D513" t="str">
        <f t="shared" ref="D513:D576" si="34">"&lt;i class='fa fa-3x " &amp;C513&amp;"'&gt;&lt;/i&gt;"</f>
        <v>&lt;i class='fa fa-3x fa-qrcode'&gt;&lt;/i&gt;</v>
      </c>
      <c r="G513" t="str">
        <f t="shared" ref="G513:G576" si="35">"'"&amp;B513&amp;"',"</f>
        <v>'qrcode',</v>
      </c>
    </row>
    <row r="514" spans="1:7" x14ac:dyDescent="0.25">
      <c r="A514" t="s">
        <v>513</v>
      </c>
      <c r="B514" t="str">
        <f t="shared" si="32"/>
        <v>question-circle</v>
      </c>
      <c r="C514" t="str">
        <f t="shared" si="33"/>
        <v>fa-question-circle</v>
      </c>
      <c r="D514" t="str">
        <f t="shared" si="34"/>
        <v>&lt;i class='fa fa-3x fa-question-circle'&gt;&lt;/i&gt;</v>
      </c>
      <c r="G514" t="str">
        <f t="shared" si="35"/>
        <v>'question-circle',</v>
      </c>
    </row>
    <row r="515" spans="1:7" x14ac:dyDescent="0.25">
      <c r="A515" t="s">
        <v>514</v>
      </c>
      <c r="B515" t="str">
        <f t="shared" si="32"/>
        <v>question</v>
      </c>
      <c r="C515" t="str">
        <f t="shared" si="33"/>
        <v>fa-question</v>
      </c>
      <c r="D515" t="str">
        <f t="shared" si="34"/>
        <v>&lt;i class='fa fa-3x fa-question'&gt;&lt;/i&gt;</v>
      </c>
      <c r="G515" t="str">
        <f t="shared" si="35"/>
        <v>'question',</v>
      </c>
    </row>
    <row r="516" spans="1:7" x14ac:dyDescent="0.25">
      <c r="A516" t="s">
        <v>515</v>
      </c>
      <c r="B516" t="str">
        <f t="shared" si="32"/>
        <v>quidditch</v>
      </c>
      <c r="C516" t="str">
        <f t="shared" si="33"/>
        <v>fa-quidditch</v>
      </c>
      <c r="D516" t="str">
        <f t="shared" si="34"/>
        <v>&lt;i class='fa fa-3x fa-quidditch'&gt;&lt;/i&gt;</v>
      </c>
      <c r="G516" t="str">
        <f t="shared" si="35"/>
        <v>'quidditch',</v>
      </c>
    </row>
    <row r="517" spans="1:7" x14ac:dyDescent="0.25">
      <c r="A517" t="s">
        <v>516</v>
      </c>
      <c r="B517" t="str">
        <f t="shared" si="32"/>
        <v>quote-left</v>
      </c>
      <c r="C517" t="str">
        <f t="shared" si="33"/>
        <v>fa-quote-left</v>
      </c>
      <c r="D517" t="str">
        <f t="shared" si="34"/>
        <v>&lt;i class='fa fa-3x fa-quote-left'&gt;&lt;/i&gt;</v>
      </c>
      <c r="G517" t="str">
        <f t="shared" si="35"/>
        <v>'quote-left',</v>
      </c>
    </row>
    <row r="518" spans="1:7" x14ac:dyDescent="0.25">
      <c r="A518" t="s">
        <v>517</v>
      </c>
      <c r="B518" t="str">
        <f t="shared" si="32"/>
        <v>quote-right</v>
      </c>
      <c r="C518" t="str">
        <f t="shared" si="33"/>
        <v>fa-quote-right</v>
      </c>
      <c r="D518" t="str">
        <f t="shared" si="34"/>
        <v>&lt;i class='fa fa-3x fa-quote-right'&gt;&lt;/i&gt;</v>
      </c>
      <c r="G518" t="str">
        <f t="shared" si="35"/>
        <v>'quote-right',</v>
      </c>
    </row>
    <row r="519" spans="1:7" x14ac:dyDescent="0.25">
      <c r="A519" t="s">
        <v>518</v>
      </c>
      <c r="B519" t="str">
        <f t="shared" si="32"/>
        <v>random</v>
      </c>
      <c r="C519" t="str">
        <f t="shared" si="33"/>
        <v>fa-random</v>
      </c>
      <c r="D519" t="str">
        <f t="shared" si="34"/>
        <v>&lt;i class='fa fa-3x fa-random'&gt;&lt;/i&gt;</v>
      </c>
      <c r="G519" t="str">
        <f t="shared" si="35"/>
        <v>'random',</v>
      </c>
    </row>
    <row r="520" spans="1:7" x14ac:dyDescent="0.25">
      <c r="A520" t="s">
        <v>519</v>
      </c>
      <c r="B520" t="str">
        <f t="shared" si="32"/>
        <v>receipt</v>
      </c>
      <c r="C520" t="str">
        <f t="shared" si="33"/>
        <v>fa-receipt</v>
      </c>
      <c r="D520" t="str">
        <f t="shared" si="34"/>
        <v>&lt;i class='fa fa-3x fa-receipt'&gt;&lt;/i&gt;</v>
      </c>
      <c r="G520" t="str">
        <f t="shared" si="35"/>
        <v>'receipt',</v>
      </c>
    </row>
    <row r="521" spans="1:7" x14ac:dyDescent="0.25">
      <c r="A521" t="s">
        <v>520</v>
      </c>
      <c r="B521" t="str">
        <f t="shared" si="32"/>
        <v>recycle</v>
      </c>
      <c r="C521" t="str">
        <f t="shared" si="33"/>
        <v>fa-recycle</v>
      </c>
      <c r="D521" t="str">
        <f t="shared" si="34"/>
        <v>&lt;i class='fa fa-3x fa-recycle'&gt;&lt;/i&gt;</v>
      </c>
      <c r="G521" t="str">
        <f t="shared" si="35"/>
        <v>'recycle',</v>
      </c>
    </row>
    <row r="522" spans="1:7" x14ac:dyDescent="0.25">
      <c r="A522" t="s">
        <v>521</v>
      </c>
      <c r="B522" t="str">
        <f t="shared" si="32"/>
        <v>redo-alt</v>
      </c>
      <c r="C522" t="str">
        <f t="shared" si="33"/>
        <v>fa-redo-alt</v>
      </c>
      <c r="D522" t="str">
        <f t="shared" si="34"/>
        <v>&lt;i class='fa fa-3x fa-redo-alt'&gt;&lt;/i&gt;</v>
      </c>
      <c r="G522" t="str">
        <f t="shared" si="35"/>
        <v>'redo-alt',</v>
      </c>
    </row>
    <row r="523" spans="1:7" x14ac:dyDescent="0.25">
      <c r="A523" t="s">
        <v>522</v>
      </c>
      <c r="B523" t="str">
        <f t="shared" si="32"/>
        <v>redo</v>
      </c>
      <c r="C523" t="str">
        <f t="shared" si="33"/>
        <v>fa-redo</v>
      </c>
      <c r="D523" t="str">
        <f t="shared" si="34"/>
        <v>&lt;i class='fa fa-3x fa-redo'&gt;&lt;/i&gt;</v>
      </c>
      <c r="G523" t="str">
        <f t="shared" si="35"/>
        <v>'redo',</v>
      </c>
    </row>
    <row r="524" spans="1:7" x14ac:dyDescent="0.25">
      <c r="A524" t="s">
        <v>523</v>
      </c>
      <c r="B524" t="str">
        <f t="shared" si="32"/>
        <v>registered</v>
      </c>
      <c r="C524" t="str">
        <f t="shared" si="33"/>
        <v>fa-registered</v>
      </c>
      <c r="D524" t="str">
        <f t="shared" si="34"/>
        <v>&lt;i class='fa fa-3x fa-registered'&gt;&lt;/i&gt;</v>
      </c>
      <c r="G524" t="str">
        <f t="shared" si="35"/>
        <v>'registered',</v>
      </c>
    </row>
    <row r="525" spans="1:7" x14ac:dyDescent="0.25">
      <c r="A525" t="s">
        <v>524</v>
      </c>
      <c r="B525" t="str">
        <f t="shared" si="32"/>
        <v>reply-all</v>
      </c>
      <c r="C525" t="str">
        <f t="shared" si="33"/>
        <v>fa-reply-all</v>
      </c>
      <c r="D525" t="str">
        <f t="shared" si="34"/>
        <v>&lt;i class='fa fa-3x fa-reply-all'&gt;&lt;/i&gt;</v>
      </c>
      <c r="G525" t="str">
        <f t="shared" si="35"/>
        <v>'reply-all',</v>
      </c>
    </row>
    <row r="526" spans="1:7" x14ac:dyDescent="0.25">
      <c r="A526" t="s">
        <v>525</v>
      </c>
      <c r="B526" t="str">
        <f t="shared" si="32"/>
        <v>reply</v>
      </c>
      <c r="C526" t="str">
        <f t="shared" si="33"/>
        <v>fa-reply</v>
      </c>
      <c r="D526" t="str">
        <f t="shared" si="34"/>
        <v>&lt;i class='fa fa-3x fa-reply'&gt;&lt;/i&gt;</v>
      </c>
      <c r="G526" t="str">
        <f t="shared" si="35"/>
        <v>'reply',</v>
      </c>
    </row>
    <row r="527" spans="1:7" x14ac:dyDescent="0.25">
      <c r="A527" t="s">
        <v>526</v>
      </c>
      <c r="B527" t="str">
        <f t="shared" si="32"/>
        <v>retweet</v>
      </c>
      <c r="C527" t="str">
        <f t="shared" si="33"/>
        <v>fa-retweet</v>
      </c>
      <c r="D527" t="str">
        <f t="shared" si="34"/>
        <v>&lt;i class='fa fa-3x fa-retweet'&gt;&lt;/i&gt;</v>
      </c>
      <c r="G527" t="str">
        <f t="shared" si="35"/>
        <v>'retweet',</v>
      </c>
    </row>
    <row r="528" spans="1:7" x14ac:dyDescent="0.25">
      <c r="A528" t="s">
        <v>527</v>
      </c>
      <c r="B528" t="str">
        <f t="shared" si="32"/>
        <v>ribbon</v>
      </c>
      <c r="C528" t="str">
        <f t="shared" si="33"/>
        <v>fa-ribbon</v>
      </c>
      <c r="D528" t="str">
        <f t="shared" si="34"/>
        <v>&lt;i class='fa fa-3x fa-ribbon'&gt;&lt;/i&gt;</v>
      </c>
      <c r="G528" t="str">
        <f t="shared" si="35"/>
        <v>'ribbon',</v>
      </c>
    </row>
    <row r="529" spans="1:7" x14ac:dyDescent="0.25">
      <c r="A529" t="s">
        <v>528</v>
      </c>
      <c r="B529" t="str">
        <f t="shared" si="32"/>
        <v>road</v>
      </c>
      <c r="C529" t="str">
        <f t="shared" si="33"/>
        <v>fa-road</v>
      </c>
      <c r="D529" t="str">
        <f t="shared" si="34"/>
        <v>&lt;i class='fa fa-3x fa-road'&gt;&lt;/i&gt;</v>
      </c>
      <c r="G529" t="str">
        <f t="shared" si="35"/>
        <v>'road',</v>
      </c>
    </row>
    <row r="530" spans="1:7" x14ac:dyDescent="0.25">
      <c r="A530" t="s">
        <v>529</v>
      </c>
      <c r="B530" t="str">
        <f t="shared" si="32"/>
        <v>robot</v>
      </c>
      <c r="C530" t="str">
        <f t="shared" si="33"/>
        <v>fa-robot</v>
      </c>
      <c r="D530" t="str">
        <f t="shared" si="34"/>
        <v>&lt;i class='fa fa-3x fa-robot'&gt;&lt;/i&gt;</v>
      </c>
      <c r="G530" t="str">
        <f t="shared" si="35"/>
        <v>'robot',</v>
      </c>
    </row>
    <row r="531" spans="1:7" x14ac:dyDescent="0.25">
      <c r="A531" t="s">
        <v>530</v>
      </c>
      <c r="B531" t="str">
        <f t="shared" si="32"/>
        <v>rocket</v>
      </c>
      <c r="C531" t="str">
        <f t="shared" si="33"/>
        <v>fa-rocket</v>
      </c>
      <c r="D531" t="str">
        <f t="shared" si="34"/>
        <v>&lt;i class='fa fa-3x fa-rocket'&gt;&lt;/i&gt;</v>
      </c>
      <c r="G531" t="str">
        <f t="shared" si="35"/>
        <v>'rocket',</v>
      </c>
    </row>
    <row r="532" spans="1:7" x14ac:dyDescent="0.25">
      <c r="A532" t="s">
        <v>531</v>
      </c>
      <c r="B532" t="str">
        <f t="shared" si="32"/>
        <v>rss-square</v>
      </c>
      <c r="C532" t="str">
        <f t="shared" si="33"/>
        <v>fa-rss-square</v>
      </c>
      <c r="D532" t="str">
        <f t="shared" si="34"/>
        <v>&lt;i class='fa fa-3x fa-rss-square'&gt;&lt;/i&gt;</v>
      </c>
      <c r="G532" t="str">
        <f t="shared" si="35"/>
        <v>'rss-square',</v>
      </c>
    </row>
    <row r="533" spans="1:7" x14ac:dyDescent="0.25">
      <c r="A533" t="s">
        <v>532</v>
      </c>
      <c r="B533" t="str">
        <f t="shared" si="32"/>
        <v>rss</v>
      </c>
      <c r="C533" t="str">
        <f t="shared" si="33"/>
        <v>fa-rss</v>
      </c>
      <c r="D533" t="str">
        <f t="shared" si="34"/>
        <v>&lt;i class='fa fa-3x fa-rss'&gt;&lt;/i&gt;</v>
      </c>
      <c r="G533" t="str">
        <f t="shared" si="35"/>
        <v>'rss',</v>
      </c>
    </row>
    <row r="534" spans="1:7" x14ac:dyDescent="0.25">
      <c r="A534" t="s">
        <v>533</v>
      </c>
      <c r="B534" t="str">
        <f t="shared" si="32"/>
        <v>ruble-sign</v>
      </c>
      <c r="C534" t="str">
        <f t="shared" si="33"/>
        <v>fa-ruble-sign</v>
      </c>
      <c r="D534" t="str">
        <f t="shared" si="34"/>
        <v>&lt;i class='fa fa-3x fa-ruble-sign'&gt;&lt;/i&gt;</v>
      </c>
      <c r="G534" t="str">
        <f t="shared" si="35"/>
        <v>'ruble-sign',</v>
      </c>
    </row>
    <row r="535" spans="1:7" x14ac:dyDescent="0.25">
      <c r="A535" t="s">
        <v>534</v>
      </c>
      <c r="B535" t="str">
        <f t="shared" si="32"/>
        <v>ruler-combined</v>
      </c>
      <c r="C535" t="str">
        <f t="shared" si="33"/>
        <v>fa-ruler-combined</v>
      </c>
      <c r="D535" t="str">
        <f t="shared" si="34"/>
        <v>&lt;i class='fa fa-3x fa-ruler-combined'&gt;&lt;/i&gt;</v>
      </c>
      <c r="G535" t="str">
        <f t="shared" si="35"/>
        <v>'ruler-combined',</v>
      </c>
    </row>
    <row r="536" spans="1:7" x14ac:dyDescent="0.25">
      <c r="A536" t="s">
        <v>535</v>
      </c>
      <c r="B536" t="str">
        <f t="shared" si="32"/>
        <v>ruler-horizontal</v>
      </c>
      <c r="C536" t="str">
        <f t="shared" si="33"/>
        <v>fa-ruler-horizontal</v>
      </c>
      <c r="D536" t="str">
        <f t="shared" si="34"/>
        <v>&lt;i class='fa fa-3x fa-ruler-horizontal'&gt;&lt;/i&gt;</v>
      </c>
      <c r="G536" t="str">
        <f t="shared" si="35"/>
        <v>'ruler-horizontal',</v>
      </c>
    </row>
    <row r="537" spans="1:7" x14ac:dyDescent="0.25">
      <c r="A537" t="s">
        <v>536</v>
      </c>
      <c r="B537" t="str">
        <f t="shared" si="32"/>
        <v>ruler-vertical</v>
      </c>
      <c r="C537" t="str">
        <f t="shared" si="33"/>
        <v>fa-ruler-vertical</v>
      </c>
      <c r="D537" t="str">
        <f t="shared" si="34"/>
        <v>&lt;i class='fa fa-3x fa-ruler-vertical'&gt;&lt;/i&gt;</v>
      </c>
      <c r="G537" t="str">
        <f t="shared" si="35"/>
        <v>'ruler-vertical',</v>
      </c>
    </row>
    <row r="538" spans="1:7" x14ac:dyDescent="0.25">
      <c r="A538" t="s">
        <v>537</v>
      </c>
      <c r="B538" t="str">
        <f t="shared" si="32"/>
        <v>ruler</v>
      </c>
      <c r="C538" t="str">
        <f t="shared" si="33"/>
        <v>fa-ruler</v>
      </c>
      <c r="D538" t="str">
        <f t="shared" si="34"/>
        <v>&lt;i class='fa fa-3x fa-ruler'&gt;&lt;/i&gt;</v>
      </c>
      <c r="G538" t="str">
        <f t="shared" si="35"/>
        <v>'ruler',</v>
      </c>
    </row>
    <row r="539" spans="1:7" x14ac:dyDescent="0.25">
      <c r="A539" t="s">
        <v>538</v>
      </c>
      <c r="B539" t="str">
        <f t="shared" si="32"/>
        <v>rupee-sign</v>
      </c>
      <c r="C539" t="str">
        <f t="shared" si="33"/>
        <v>fa-rupee-sign</v>
      </c>
      <c r="D539" t="str">
        <f t="shared" si="34"/>
        <v>&lt;i class='fa fa-3x fa-rupee-sign'&gt;&lt;/i&gt;</v>
      </c>
      <c r="G539" t="str">
        <f t="shared" si="35"/>
        <v>'rupee-sign',</v>
      </c>
    </row>
    <row r="540" spans="1:7" x14ac:dyDescent="0.25">
      <c r="A540" t="s">
        <v>539</v>
      </c>
      <c r="B540" t="str">
        <f t="shared" si="32"/>
        <v>sad-cry</v>
      </c>
      <c r="C540" t="str">
        <f t="shared" si="33"/>
        <v>fa-sad-cry</v>
      </c>
      <c r="D540" t="str">
        <f t="shared" si="34"/>
        <v>&lt;i class='fa fa-3x fa-sad-cry'&gt;&lt;/i&gt;</v>
      </c>
      <c r="G540" t="str">
        <f t="shared" si="35"/>
        <v>'sad-cry',</v>
      </c>
    </row>
    <row r="541" spans="1:7" x14ac:dyDescent="0.25">
      <c r="A541" t="s">
        <v>540</v>
      </c>
      <c r="B541" t="str">
        <f t="shared" si="32"/>
        <v>sad-tear</v>
      </c>
      <c r="C541" t="str">
        <f t="shared" si="33"/>
        <v>fa-sad-tear</v>
      </c>
      <c r="D541" t="str">
        <f t="shared" si="34"/>
        <v>&lt;i class='fa fa-3x fa-sad-tear'&gt;&lt;/i&gt;</v>
      </c>
      <c r="G541" t="str">
        <f t="shared" si="35"/>
        <v>'sad-tear',</v>
      </c>
    </row>
    <row r="542" spans="1:7" x14ac:dyDescent="0.25">
      <c r="A542" t="s">
        <v>541</v>
      </c>
      <c r="B542" t="str">
        <f t="shared" si="32"/>
        <v>save</v>
      </c>
      <c r="C542" t="str">
        <f t="shared" si="33"/>
        <v>fa-save</v>
      </c>
      <c r="D542" t="str">
        <f t="shared" si="34"/>
        <v>&lt;i class='fa fa-3x fa-save'&gt;&lt;/i&gt;</v>
      </c>
      <c r="G542" t="str">
        <f t="shared" si="35"/>
        <v>'save',</v>
      </c>
    </row>
    <row r="543" spans="1:7" x14ac:dyDescent="0.25">
      <c r="A543" t="s">
        <v>542</v>
      </c>
      <c r="B543" t="str">
        <f t="shared" si="32"/>
        <v>school</v>
      </c>
      <c r="C543" t="str">
        <f t="shared" si="33"/>
        <v>fa-school</v>
      </c>
      <c r="D543" t="str">
        <f t="shared" si="34"/>
        <v>&lt;i class='fa fa-3x fa-school'&gt;&lt;/i&gt;</v>
      </c>
      <c r="G543" t="str">
        <f t="shared" si="35"/>
        <v>'school',</v>
      </c>
    </row>
    <row r="544" spans="1:7" x14ac:dyDescent="0.25">
      <c r="A544" t="s">
        <v>543</v>
      </c>
      <c r="B544" t="str">
        <f t="shared" si="32"/>
        <v>screwdriver</v>
      </c>
      <c r="C544" t="str">
        <f t="shared" si="33"/>
        <v>fa-screwdriver</v>
      </c>
      <c r="D544" t="str">
        <f t="shared" si="34"/>
        <v>&lt;i class='fa fa-3x fa-screwdriver'&gt;&lt;/i&gt;</v>
      </c>
      <c r="G544" t="str">
        <f t="shared" si="35"/>
        <v>'screwdriver',</v>
      </c>
    </row>
    <row r="545" spans="1:7" x14ac:dyDescent="0.25">
      <c r="A545" t="s">
        <v>544</v>
      </c>
      <c r="B545" t="str">
        <f t="shared" si="32"/>
        <v>search-minus</v>
      </c>
      <c r="C545" t="str">
        <f t="shared" si="33"/>
        <v>fa-search-minus</v>
      </c>
      <c r="D545" t="str">
        <f t="shared" si="34"/>
        <v>&lt;i class='fa fa-3x fa-search-minus'&gt;&lt;/i&gt;</v>
      </c>
      <c r="G545" t="str">
        <f t="shared" si="35"/>
        <v>'search-minus',</v>
      </c>
    </row>
    <row r="546" spans="1:7" x14ac:dyDescent="0.25">
      <c r="A546" t="s">
        <v>545</v>
      </c>
      <c r="B546" t="str">
        <f t="shared" si="32"/>
        <v>search-plus</v>
      </c>
      <c r="C546" t="str">
        <f t="shared" si="33"/>
        <v>fa-search-plus</v>
      </c>
      <c r="D546" t="str">
        <f t="shared" si="34"/>
        <v>&lt;i class='fa fa-3x fa-search-plus'&gt;&lt;/i&gt;</v>
      </c>
      <c r="G546" t="str">
        <f t="shared" si="35"/>
        <v>'search-plus',</v>
      </c>
    </row>
    <row r="547" spans="1:7" x14ac:dyDescent="0.25">
      <c r="A547" t="s">
        <v>546</v>
      </c>
      <c r="B547" t="str">
        <f t="shared" si="32"/>
        <v>search</v>
      </c>
      <c r="C547" t="str">
        <f t="shared" si="33"/>
        <v>fa-search</v>
      </c>
      <c r="D547" t="str">
        <f t="shared" si="34"/>
        <v>&lt;i class='fa fa-3x fa-search'&gt;&lt;/i&gt;</v>
      </c>
      <c r="G547" t="str">
        <f t="shared" si="35"/>
        <v>'search',</v>
      </c>
    </row>
    <row r="548" spans="1:7" x14ac:dyDescent="0.25">
      <c r="A548" t="s">
        <v>547</v>
      </c>
      <c r="B548" t="str">
        <f t="shared" si="32"/>
        <v>seedling</v>
      </c>
      <c r="C548" t="str">
        <f t="shared" si="33"/>
        <v>fa-seedling</v>
      </c>
      <c r="D548" t="str">
        <f t="shared" si="34"/>
        <v>&lt;i class='fa fa-3x fa-seedling'&gt;&lt;/i&gt;</v>
      </c>
      <c r="G548" t="str">
        <f t="shared" si="35"/>
        <v>'seedling',</v>
      </c>
    </row>
    <row r="549" spans="1:7" x14ac:dyDescent="0.25">
      <c r="A549" t="s">
        <v>548</v>
      </c>
      <c r="B549" t="str">
        <f t="shared" si="32"/>
        <v>server</v>
      </c>
      <c r="C549" t="str">
        <f t="shared" si="33"/>
        <v>fa-server</v>
      </c>
      <c r="D549" t="str">
        <f t="shared" si="34"/>
        <v>&lt;i class='fa fa-3x fa-server'&gt;&lt;/i&gt;</v>
      </c>
      <c r="G549" t="str">
        <f t="shared" si="35"/>
        <v>'server',</v>
      </c>
    </row>
    <row r="550" spans="1:7" x14ac:dyDescent="0.25">
      <c r="A550" t="s">
        <v>549</v>
      </c>
      <c r="B550" t="str">
        <f t="shared" si="32"/>
        <v>share-alt-square</v>
      </c>
      <c r="C550" t="str">
        <f t="shared" si="33"/>
        <v>fa-share-alt-square</v>
      </c>
      <c r="D550" t="str">
        <f t="shared" si="34"/>
        <v>&lt;i class='fa fa-3x fa-share-alt-square'&gt;&lt;/i&gt;</v>
      </c>
      <c r="G550" t="str">
        <f t="shared" si="35"/>
        <v>'share-alt-square',</v>
      </c>
    </row>
    <row r="551" spans="1:7" x14ac:dyDescent="0.25">
      <c r="A551" t="s">
        <v>550</v>
      </c>
      <c r="B551" t="str">
        <f t="shared" si="32"/>
        <v>share-alt</v>
      </c>
      <c r="C551" t="str">
        <f t="shared" si="33"/>
        <v>fa-share-alt</v>
      </c>
      <c r="D551" t="str">
        <f t="shared" si="34"/>
        <v>&lt;i class='fa fa-3x fa-share-alt'&gt;&lt;/i&gt;</v>
      </c>
      <c r="G551" t="str">
        <f t="shared" si="35"/>
        <v>'share-alt',</v>
      </c>
    </row>
    <row r="552" spans="1:7" x14ac:dyDescent="0.25">
      <c r="A552" t="s">
        <v>551</v>
      </c>
      <c r="B552" t="str">
        <f t="shared" si="32"/>
        <v>share-square</v>
      </c>
      <c r="C552" t="str">
        <f t="shared" si="33"/>
        <v>fa-share-square</v>
      </c>
      <c r="D552" t="str">
        <f t="shared" si="34"/>
        <v>&lt;i class='fa fa-3x fa-share-square'&gt;&lt;/i&gt;</v>
      </c>
      <c r="G552" t="str">
        <f t="shared" si="35"/>
        <v>'share-square',</v>
      </c>
    </row>
    <row r="553" spans="1:7" x14ac:dyDescent="0.25">
      <c r="A553" t="s">
        <v>552</v>
      </c>
      <c r="B553" t="str">
        <f t="shared" si="32"/>
        <v>share</v>
      </c>
      <c r="C553" t="str">
        <f t="shared" si="33"/>
        <v>fa-share</v>
      </c>
      <c r="D553" t="str">
        <f t="shared" si="34"/>
        <v>&lt;i class='fa fa-3x fa-share'&gt;&lt;/i&gt;</v>
      </c>
      <c r="G553" t="str">
        <f t="shared" si="35"/>
        <v>'share',</v>
      </c>
    </row>
    <row r="554" spans="1:7" x14ac:dyDescent="0.25">
      <c r="A554" t="s">
        <v>553</v>
      </c>
      <c r="B554" t="str">
        <f t="shared" si="32"/>
        <v>shekel-sign</v>
      </c>
      <c r="C554" t="str">
        <f t="shared" si="33"/>
        <v>fa-shekel-sign</v>
      </c>
      <c r="D554" t="str">
        <f t="shared" si="34"/>
        <v>&lt;i class='fa fa-3x fa-shekel-sign'&gt;&lt;/i&gt;</v>
      </c>
      <c r="G554" t="str">
        <f t="shared" si="35"/>
        <v>'shekel-sign',</v>
      </c>
    </row>
    <row r="555" spans="1:7" x14ac:dyDescent="0.25">
      <c r="A555" t="s">
        <v>554</v>
      </c>
      <c r="B555" t="str">
        <f t="shared" si="32"/>
        <v>shield-alt</v>
      </c>
      <c r="C555" t="str">
        <f t="shared" si="33"/>
        <v>fa-shield-alt</v>
      </c>
      <c r="D555" t="str">
        <f t="shared" si="34"/>
        <v>&lt;i class='fa fa-3x fa-shield-alt'&gt;&lt;/i&gt;</v>
      </c>
      <c r="G555" t="str">
        <f t="shared" si="35"/>
        <v>'shield-alt',</v>
      </c>
    </row>
    <row r="556" spans="1:7" x14ac:dyDescent="0.25">
      <c r="A556" t="s">
        <v>555</v>
      </c>
      <c r="B556" t="str">
        <f t="shared" si="32"/>
        <v>ship</v>
      </c>
      <c r="C556" t="str">
        <f t="shared" si="33"/>
        <v>fa-ship</v>
      </c>
      <c r="D556" t="str">
        <f t="shared" si="34"/>
        <v>&lt;i class='fa fa-3x fa-ship'&gt;&lt;/i&gt;</v>
      </c>
      <c r="G556" t="str">
        <f t="shared" si="35"/>
        <v>'ship',</v>
      </c>
    </row>
    <row r="557" spans="1:7" x14ac:dyDescent="0.25">
      <c r="A557" t="s">
        <v>556</v>
      </c>
      <c r="B557" t="str">
        <f t="shared" si="32"/>
        <v>shipping-fast</v>
      </c>
      <c r="C557" t="str">
        <f t="shared" si="33"/>
        <v>fa-shipping-fast</v>
      </c>
      <c r="D557" t="str">
        <f t="shared" si="34"/>
        <v>&lt;i class='fa fa-3x fa-shipping-fast'&gt;&lt;/i&gt;</v>
      </c>
      <c r="G557" t="str">
        <f t="shared" si="35"/>
        <v>'shipping-fast',</v>
      </c>
    </row>
    <row r="558" spans="1:7" x14ac:dyDescent="0.25">
      <c r="A558" t="s">
        <v>557</v>
      </c>
      <c r="B558" t="str">
        <f t="shared" si="32"/>
        <v>shoe-prints</v>
      </c>
      <c r="C558" t="str">
        <f t="shared" si="33"/>
        <v>fa-shoe-prints</v>
      </c>
      <c r="D558" t="str">
        <f t="shared" si="34"/>
        <v>&lt;i class='fa fa-3x fa-shoe-prints'&gt;&lt;/i&gt;</v>
      </c>
      <c r="G558" t="str">
        <f t="shared" si="35"/>
        <v>'shoe-prints',</v>
      </c>
    </row>
    <row r="559" spans="1:7" x14ac:dyDescent="0.25">
      <c r="A559" t="s">
        <v>558</v>
      </c>
      <c r="B559" t="str">
        <f t="shared" si="32"/>
        <v>shopping-bag</v>
      </c>
      <c r="C559" t="str">
        <f t="shared" si="33"/>
        <v>fa-shopping-bag</v>
      </c>
      <c r="D559" t="str">
        <f t="shared" si="34"/>
        <v>&lt;i class='fa fa-3x fa-shopping-bag'&gt;&lt;/i&gt;</v>
      </c>
      <c r="G559" t="str">
        <f t="shared" si="35"/>
        <v>'shopping-bag',</v>
      </c>
    </row>
    <row r="560" spans="1:7" x14ac:dyDescent="0.25">
      <c r="A560" t="s">
        <v>559</v>
      </c>
      <c r="B560" t="str">
        <f t="shared" si="32"/>
        <v>shopping-basket</v>
      </c>
      <c r="C560" t="str">
        <f t="shared" si="33"/>
        <v>fa-shopping-basket</v>
      </c>
      <c r="D560" t="str">
        <f t="shared" si="34"/>
        <v>&lt;i class='fa fa-3x fa-shopping-basket'&gt;&lt;/i&gt;</v>
      </c>
      <c r="G560" t="str">
        <f t="shared" si="35"/>
        <v>'shopping-basket',</v>
      </c>
    </row>
    <row r="561" spans="1:7" x14ac:dyDescent="0.25">
      <c r="A561" t="s">
        <v>560</v>
      </c>
      <c r="B561" t="str">
        <f t="shared" si="32"/>
        <v>shopping-cart</v>
      </c>
      <c r="C561" t="str">
        <f t="shared" si="33"/>
        <v>fa-shopping-cart</v>
      </c>
      <c r="D561" t="str">
        <f t="shared" si="34"/>
        <v>&lt;i class='fa fa-3x fa-shopping-cart'&gt;&lt;/i&gt;</v>
      </c>
      <c r="G561" t="str">
        <f t="shared" si="35"/>
        <v>'shopping-cart',</v>
      </c>
    </row>
    <row r="562" spans="1:7" x14ac:dyDescent="0.25">
      <c r="A562" t="s">
        <v>561</v>
      </c>
      <c r="B562" t="str">
        <f t="shared" si="32"/>
        <v>shower</v>
      </c>
      <c r="C562" t="str">
        <f t="shared" si="33"/>
        <v>fa-shower</v>
      </c>
      <c r="D562" t="str">
        <f t="shared" si="34"/>
        <v>&lt;i class='fa fa-3x fa-shower'&gt;&lt;/i&gt;</v>
      </c>
      <c r="G562" t="str">
        <f t="shared" si="35"/>
        <v>'shower',</v>
      </c>
    </row>
    <row r="563" spans="1:7" x14ac:dyDescent="0.25">
      <c r="A563" t="s">
        <v>562</v>
      </c>
      <c r="B563" t="str">
        <f t="shared" si="32"/>
        <v>shuttle-van</v>
      </c>
      <c r="C563" t="str">
        <f t="shared" si="33"/>
        <v>fa-shuttle-van</v>
      </c>
      <c r="D563" t="str">
        <f t="shared" si="34"/>
        <v>&lt;i class='fa fa-3x fa-shuttle-van'&gt;&lt;/i&gt;</v>
      </c>
      <c r="G563" t="str">
        <f t="shared" si="35"/>
        <v>'shuttle-van',</v>
      </c>
    </row>
    <row r="564" spans="1:7" x14ac:dyDescent="0.25">
      <c r="A564" t="s">
        <v>563</v>
      </c>
      <c r="B564" t="str">
        <f t="shared" si="32"/>
        <v>sign-in-alt</v>
      </c>
      <c r="C564" t="str">
        <f t="shared" si="33"/>
        <v>fa-sign-in-alt</v>
      </c>
      <c r="D564" t="str">
        <f t="shared" si="34"/>
        <v>&lt;i class='fa fa-3x fa-sign-in-alt'&gt;&lt;/i&gt;</v>
      </c>
      <c r="G564" t="str">
        <f t="shared" si="35"/>
        <v>'sign-in-alt',</v>
      </c>
    </row>
    <row r="565" spans="1:7" x14ac:dyDescent="0.25">
      <c r="A565" t="s">
        <v>564</v>
      </c>
      <c r="B565" t="str">
        <f t="shared" si="32"/>
        <v>sign-language</v>
      </c>
      <c r="C565" t="str">
        <f t="shared" si="33"/>
        <v>fa-sign-language</v>
      </c>
      <c r="D565" t="str">
        <f t="shared" si="34"/>
        <v>&lt;i class='fa fa-3x fa-sign-language'&gt;&lt;/i&gt;</v>
      </c>
      <c r="G565" t="str">
        <f t="shared" si="35"/>
        <v>'sign-language',</v>
      </c>
    </row>
    <row r="566" spans="1:7" x14ac:dyDescent="0.25">
      <c r="A566" t="s">
        <v>565</v>
      </c>
      <c r="B566" t="str">
        <f t="shared" si="32"/>
        <v>sign-out-alt</v>
      </c>
      <c r="C566" t="str">
        <f t="shared" si="33"/>
        <v>fa-sign-out-alt</v>
      </c>
      <c r="D566" t="str">
        <f t="shared" si="34"/>
        <v>&lt;i class='fa fa-3x fa-sign-out-alt'&gt;&lt;/i&gt;</v>
      </c>
      <c r="G566" t="str">
        <f t="shared" si="35"/>
        <v>'sign-out-alt',</v>
      </c>
    </row>
    <row r="567" spans="1:7" x14ac:dyDescent="0.25">
      <c r="A567" t="s">
        <v>566</v>
      </c>
      <c r="B567" t="str">
        <f t="shared" si="32"/>
        <v>sign</v>
      </c>
      <c r="C567" t="str">
        <f t="shared" si="33"/>
        <v>fa-sign</v>
      </c>
      <c r="D567" t="str">
        <f t="shared" si="34"/>
        <v>&lt;i class='fa fa-3x fa-sign'&gt;&lt;/i&gt;</v>
      </c>
      <c r="G567" t="str">
        <f t="shared" si="35"/>
        <v>'sign',</v>
      </c>
    </row>
    <row r="568" spans="1:7" x14ac:dyDescent="0.25">
      <c r="A568" t="s">
        <v>567</v>
      </c>
      <c r="B568" t="str">
        <f t="shared" si="32"/>
        <v>signal</v>
      </c>
      <c r="C568" t="str">
        <f t="shared" si="33"/>
        <v>fa-signal</v>
      </c>
      <c r="D568" t="str">
        <f t="shared" si="34"/>
        <v>&lt;i class='fa fa-3x fa-signal'&gt;&lt;/i&gt;</v>
      </c>
      <c r="G568" t="str">
        <f t="shared" si="35"/>
        <v>'signal',</v>
      </c>
    </row>
    <row r="569" spans="1:7" x14ac:dyDescent="0.25">
      <c r="A569" t="s">
        <v>568</v>
      </c>
      <c r="B569" t="str">
        <f t="shared" si="32"/>
        <v>signature</v>
      </c>
      <c r="C569" t="str">
        <f t="shared" si="33"/>
        <v>fa-signature</v>
      </c>
      <c r="D569" t="str">
        <f t="shared" si="34"/>
        <v>&lt;i class='fa fa-3x fa-signature'&gt;&lt;/i&gt;</v>
      </c>
      <c r="G569" t="str">
        <f t="shared" si="35"/>
        <v>'signature',</v>
      </c>
    </row>
    <row r="570" spans="1:7" x14ac:dyDescent="0.25">
      <c r="A570" t="s">
        <v>569</v>
      </c>
      <c r="B570" t="str">
        <f t="shared" si="32"/>
        <v>sitemap</v>
      </c>
      <c r="C570" t="str">
        <f t="shared" si="33"/>
        <v>fa-sitemap</v>
      </c>
      <c r="D570" t="str">
        <f t="shared" si="34"/>
        <v>&lt;i class='fa fa-3x fa-sitemap'&gt;&lt;/i&gt;</v>
      </c>
      <c r="G570" t="str">
        <f t="shared" si="35"/>
        <v>'sitemap',</v>
      </c>
    </row>
    <row r="571" spans="1:7" x14ac:dyDescent="0.25">
      <c r="A571" t="s">
        <v>570</v>
      </c>
      <c r="B571" t="str">
        <f t="shared" si="32"/>
        <v>skull</v>
      </c>
      <c r="C571" t="str">
        <f t="shared" si="33"/>
        <v>fa-skull</v>
      </c>
      <c r="D571" t="str">
        <f t="shared" si="34"/>
        <v>&lt;i class='fa fa-3x fa-skull'&gt;&lt;/i&gt;</v>
      </c>
      <c r="G571" t="str">
        <f t="shared" si="35"/>
        <v>'skull',</v>
      </c>
    </row>
    <row r="572" spans="1:7" x14ac:dyDescent="0.25">
      <c r="A572" t="s">
        <v>571</v>
      </c>
      <c r="B572" t="str">
        <f t="shared" si="32"/>
        <v>sliders-h</v>
      </c>
      <c r="C572" t="str">
        <f t="shared" si="33"/>
        <v>fa-sliders-h</v>
      </c>
      <c r="D572" t="str">
        <f t="shared" si="34"/>
        <v>&lt;i class='fa fa-3x fa-sliders-h'&gt;&lt;/i&gt;</v>
      </c>
      <c r="G572" t="str">
        <f t="shared" si="35"/>
        <v>'sliders-h',</v>
      </c>
    </row>
    <row r="573" spans="1:7" x14ac:dyDescent="0.25">
      <c r="A573" t="s">
        <v>572</v>
      </c>
      <c r="B573" t="str">
        <f t="shared" si="32"/>
        <v>smile-beam</v>
      </c>
      <c r="C573" t="str">
        <f t="shared" si="33"/>
        <v>fa-smile-beam</v>
      </c>
      <c r="D573" t="str">
        <f t="shared" si="34"/>
        <v>&lt;i class='fa fa-3x fa-smile-beam'&gt;&lt;/i&gt;</v>
      </c>
      <c r="G573" t="str">
        <f t="shared" si="35"/>
        <v>'smile-beam',</v>
      </c>
    </row>
    <row r="574" spans="1:7" x14ac:dyDescent="0.25">
      <c r="A574" t="s">
        <v>573</v>
      </c>
      <c r="B574" t="str">
        <f t="shared" si="32"/>
        <v>smile-wink</v>
      </c>
      <c r="C574" t="str">
        <f t="shared" si="33"/>
        <v>fa-smile-wink</v>
      </c>
      <c r="D574" t="str">
        <f t="shared" si="34"/>
        <v>&lt;i class='fa fa-3x fa-smile-wink'&gt;&lt;/i&gt;</v>
      </c>
      <c r="G574" t="str">
        <f t="shared" si="35"/>
        <v>'smile-wink',</v>
      </c>
    </row>
    <row r="575" spans="1:7" x14ac:dyDescent="0.25">
      <c r="A575" t="s">
        <v>574</v>
      </c>
      <c r="B575" t="str">
        <f t="shared" si="32"/>
        <v>smile</v>
      </c>
      <c r="C575" t="str">
        <f t="shared" si="33"/>
        <v>fa-smile</v>
      </c>
      <c r="D575" t="str">
        <f t="shared" si="34"/>
        <v>&lt;i class='fa fa-3x fa-smile'&gt;&lt;/i&gt;</v>
      </c>
      <c r="G575" t="str">
        <f t="shared" si="35"/>
        <v>'smile',</v>
      </c>
    </row>
    <row r="576" spans="1:7" x14ac:dyDescent="0.25">
      <c r="A576" t="s">
        <v>575</v>
      </c>
      <c r="B576" t="str">
        <f t="shared" si="32"/>
        <v>smoking-ban</v>
      </c>
      <c r="C576" t="str">
        <f t="shared" si="33"/>
        <v>fa-smoking-ban</v>
      </c>
      <c r="D576" t="str">
        <f t="shared" si="34"/>
        <v>&lt;i class='fa fa-3x fa-smoking-ban'&gt;&lt;/i&gt;</v>
      </c>
      <c r="G576" t="str">
        <f t="shared" si="35"/>
        <v>'smoking-ban',</v>
      </c>
    </row>
    <row r="577" spans="1:7" x14ac:dyDescent="0.25">
      <c r="A577" t="s">
        <v>576</v>
      </c>
      <c r="B577" t="str">
        <f t="shared" ref="B577:B640" si="36">LEFT(A577,LEN(A577)-4)</f>
        <v>smoking</v>
      </c>
      <c r="C577" t="str">
        <f t="shared" ref="C577:C640" si="37">"fa-"&amp;B577</f>
        <v>fa-smoking</v>
      </c>
      <c r="D577" t="str">
        <f t="shared" ref="D577:D640" si="38">"&lt;i class='fa fa-3x " &amp;C577&amp;"'&gt;&lt;/i&gt;"</f>
        <v>&lt;i class='fa fa-3x fa-smoking'&gt;&lt;/i&gt;</v>
      </c>
      <c r="G577" t="str">
        <f t="shared" ref="G577:G640" si="39">"'"&amp;B577&amp;"',"</f>
        <v>'smoking',</v>
      </c>
    </row>
    <row r="578" spans="1:7" x14ac:dyDescent="0.25">
      <c r="A578" t="s">
        <v>577</v>
      </c>
      <c r="B578" t="str">
        <f t="shared" si="36"/>
        <v>snowflake</v>
      </c>
      <c r="C578" t="str">
        <f t="shared" si="37"/>
        <v>fa-snowflake</v>
      </c>
      <c r="D578" t="str">
        <f t="shared" si="38"/>
        <v>&lt;i class='fa fa-3x fa-snowflake'&gt;&lt;/i&gt;</v>
      </c>
      <c r="G578" t="str">
        <f t="shared" si="39"/>
        <v>'snowflake',</v>
      </c>
    </row>
    <row r="579" spans="1:7" x14ac:dyDescent="0.25">
      <c r="A579" t="s">
        <v>578</v>
      </c>
      <c r="B579" t="str">
        <f t="shared" si="36"/>
        <v>solar-panel</v>
      </c>
      <c r="C579" t="str">
        <f t="shared" si="37"/>
        <v>fa-solar-panel</v>
      </c>
      <c r="D579" t="str">
        <f t="shared" si="38"/>
        <v>&lt;i class='fa fa-3x fa-solar-panel'&gt;&lt;/i&gt;</v>
      </c>
      <c r="G579" t="str">
        <f t="shared" si="39"/>
        <v>'solar-panel',</v>
      </c>
    </row>
    <row r="580" spans="1:7" x14ac:dyDescent="0.25">
      <c r="A580" t="s">
        <v>579</v>
      </c>
      <c r="B580" t="str">
        <f t="shared" si="36"/>
        <v>sort-alpha-down</v>
      </c>
      <c r="C580" t="str">
        <f t="shared" si="37"/>
        <v>fa-sort-alpha-down</v>
      </c>
      <c r="D580" t="str">
        <f t="shared" si="38"/>
        <v>&lt;i class='fa fa-3x fa-sort-alpha-down'&gt;&lt;/i&gt;</v>
      </c>
      <c r="G580" t="str">
        <f t="shared" si="39"/>
        <v>'sort-alpha-down',</v>
      </c>
    </row>
    <row r="581" spans="1:7" x14ac:dyDescent="0.25">
      <c r="A581" t="s">
        <v>580</v>
      </c>
      <c r="B581" t="str">
        <f t="shared" si="36"/>
        <v>sort-alpha-up</v>
      </c>
      <c r="C581" t="str">
        <f t="shared" si="37"/>
        <v>fa-sort-alpha-up</v>
      </c>
      <c r="D581" t="str">
        <f t="shared" si="38"/>
        <v>&lt;i class='fa fa-3x fa-sort-alpha-up'&gt;&lt;/i&gt;</v>
      </c>
      <c r="G581" t="str">
        <f t="shared" si="39"/>
        <v>'sort-alpha-up',</v>
      </c>
    </row>
    <row r="582" spans="1:7" x14ac:dyDescent="0.25">
      <c r="A582" t="s">
        <v>581</v>
      </c>
      <c r="B582" t="str">
        <f t="shared" si="36"/>
        <v>sort-amount-down</v>
      </c>
      <c r="C582" t="str">
        <f t="shared" si="37"/>
        <v>fa-sort-amount-down</v>
      </c>
      <c r="D582" t="str">
        <f t="shared" si="38"/>
        <v>&lt;i class='fa fa-3x fa-sort-amount-down'&gt;&lt;/i&gt;</v>
      </c>
      <c r="G582" t="str">
        <f t="shared" si="39"/>
        <v>'sort-amount-down',</v>
      </c>
    </row>
    <row r="583" spans="1:7" x14ac:dyDescent="0.25">
      <c r="A583" t="s">
        <v>582</v>
      </c>
      <c r="B583" t="str">
        <f t="shared" si="36"/>
        <v>sort-amount-up</v>
      </c>
      <c r="C583" t="str">
        <f t="shared" si="37"/>
        <v>fa-sort-amount-up</v>
      </c>
      <c r="D583" t="str">
        <f t="shared" si="38"/>
        <v>&lt;i class='fa fa-3x fa-sort-amount-up'&gt;&lt;/i&gt;</v>
      </c>
      <c r="G583" t="str">
        <f t="shared" si="39"/>
        <v>'sort-amount-up',</v>
      </c>
    </row>
    <row r="584" spans="1:7" x14ac:dyDescent="0.25">
      <c r="A584" t="s">
        <v>583</v>
      </c>
      <c r="B584" t="str">
        <f t="shared" si="36"/>
        <v>sort-down</v>
      </c>
      <c r="C584" t="str">
        <f t="shared" si="37"/>
        <v>fa-sort-down</v>
      </c>
      <c r="D584" t="str">
        <f t="shared" si="38"/>
        <v>&lt;i class='fa fa-3x fa-sort-down'&gt;&lt;/i&gt;</v>
      </c>
      <c r="G584" t="str">
        <f t="shared" si="39"/>
        <v>'sort-down',</v>
      </c>
    </row>
    <row r="585" spans="1:7" x14ac:dyDescent="0.25">
      <c r="A585" t="s">
        <v>584</v>
      </c>
      <c r="B585" t="str">
        <f t="shared" si="36"/>
        <v>sort-numeric-down</v>
      </c>
      <c r="C585" t="str">
        <f t="shared" si="37"/>
        <v>fa-sort-numeric-down</v>
      </c>
      <c r="D585" t="str">
        <f t="shared" si="38"/>
        <v>&lt;i class='fa fa-3x fa-sort-numeric-down'&gt;&lt;/i&gt;</v>
      </c>
      <c r="G585" t="str">
        <f t="shared" si="39"/>
        <v>'sort-numeric-down',</v>
      </c>
    </row>
    <row r="586" spans="1:7" x14ac:dyDescent="0.25">
      <c r="A586" t="s">
        <v>585</v>
      </c>
      <c r="B586" t="str">
        <f t="shared" si="36"/>
        <v>sort-numeric-up</v>
      </c>
      <c r="C586" t="str">
        <f t="shared" si="37"/>
        <v>fa-sort-numeric-up</v>
      </c>
      <c r="D586" t="str">
        <f t="shared" si="38"/>
        <v>&lt;i class='fa fa-3x fa-sort-numeric-up'&gt;&lt;/i&gt;</v>
      </c>
      <c r="G586" t="str">
        <f t="shared" si="39"/>
        <v>'sort-numeric-up',</v>
      </c>
    </row>
    <row r="587" spans="1:7" x14ac:dyDescent="0.25">
      <c r="A587" t="s">
        <v>586</v>
      </c>
      <c r="B587" t="str">
        <f t="shared" si="36"/>
        <v>sort-up</v>
      </c>
      <c r="C587" t="str">
        <f t="shared" si="37"/>
        <v>fa-sort-up</v>
      </c>
      <c r="D587" t="str">
        <f t="shared" si="38"/>
        <v>&lt;i class='fa fa-3x fa-sort-up'&gt;&lt;/i&gt;</v>
      </c>
      <c r="G587" t="str">
        <f t="shared" si="39"/>
        <v>'sort-up',</v>
      </c>
    </row>
    <row r="588" spans="1:7" x14ac:dyDescent="0.25">
      <c r="A588" t="s">
        <v>587</v>
      </c>
      <c r="B588" t="str">
        <f t="shared" si="36"/>
        <v>sort</v>
      </c>
      <c r="C588" t="str">
        <f t="shared" si="37"/>
        <v>fa-sort</v>
      </c>
      <c r="D588" t="str">
        <f t="shared" si="38"/>
        <v>&lt;i class='fa fa-3x fa-sort'&gt;&lt;/i&gt;</v>
      </c>
      <c r="G588" t="str">
        <f t="shared" si="39"/>
        <v>'sort',</v>
      </c>
    </row>
    <row r="589" spans="1:7" x14ac:dyDescent="0.25">
      <c r="A589" t="s">
        <v>588</v>
      </c>
      <c r="B589" t="str">
        <f t="shared" si="36"/>
        <v>spa</v>
      </c>
      <c r="C589" t="str">
        <f t="shared" si="37"/>
        <v>fa-spa</v>
      </c>
      <c r="D589" t="str">
        <f t="shared" si="38"/>
        <v>&lt;i class='fa fa-3x fa-spa'&gt;&lt;/i&gt;</v>
      </c>
      <c r="G589" t="str">
        <f t="shared" si="39"/>
        <v>'spa',</v>
      </c>
    </row>
    <row r="590" spans="1:7" x14ac:dyDescent="0.25">
      <c r="A590" t="s">
        <v>589</v>
      </c>
      <c r="B590" t="str">
        <f t="shared" si="36"/>
        <v>space-shuttle</v>
      </c>
      <c r="C590" t="str">
        <f t="shared" si="37"/>
        <v>fa-space-shuttle</v>
      </c>
      <c r="D590" t="str">
        <f t="shared" si="38"/>
        <v>&lt;i class='fa fa-3x fa-space-shuttle'&gt;&lt;/i&gt;</v>
      </c>
      <c r="G590" t="str">
        <f t="shared" si="39"/>
        <v>'space-shuttle',</v>
      </c>
    </row>
    <row r="591" spans="1:7" x14ac:dyDescent="0.25">
      <c r="A591" t="s">
        <v>590</v>
      </c>
      <c r="B591" t="str">
        <f t="shared" si="36"/>
        <v>spinner</v>
      </c>
      <c r="C591" t="str">
        <f t="shared" si="37"/>
        <v>fa-spinner</v>
      </c>
      <c r="D591" t="str">
        <f t="shared" si="38"/>
        <v>&lt;i class='fa fa-3x fa-spinner'&gt;&lt;/i&gt;</v>
      </c>
      <c r="G591" t="str">
        <f t="shared" si="39"/>
        <v>'spinner',</v>
      </c>
    </row>
    <row r="592" spans="1:7" x14ac:dyDescent="0.25">
      <c r="A592" t="s">
        <v>591</v>
      </c>
      <c r="B592" t="str">
        <f t="shared" si="36"/>
        <v>splotch</v>
      </c>
      <c r="C592" t="str">
        <f t="shared" si="37"/>
        <v>fa-splotch</v>
      </c>
      <c r="D592" t="str">
        <f t="shared" si="38"/>
        <v>&lt;i class='fa fa-3x fa-splotch'&gt;&lt;/i&gt;</v>
      </c>
      <c r="G592" t="str">
        <f t="shared" si="39"/>
        <v>'splotch',</v>
      </c>
    </row>
    <row r="593" spans="1:7" x14ac:dyDescent="0.25">
      <c r="A593" t="s">
        <v>592</v>
      </c>
      <c r="B593" t="str">
        <f t="shared" si="36"/>
        <v>spray-can</v>
      </c>
      <c r="C593" t="str">
        <f t="shared" si="37"/>
        <v>fa-spray-can</v>
      </c>
      <c r="D593" t="str">
        <f t="shared" si="38"/>
        <v>&lt;i class='fa fa-3x fa-spray-can'&gt;&lt;/i&gt;</v>
      </c>
      <c r="G593" t="str">
        <f t="shared" si="39"/>
        <v>'spray-can',</v>
      </c>
    </row>
    <row r="594" spans="1:7" x14ac:dyDescent="0.25">
      <c r="A594" t="s">
        <v>593</v>
      </c>
      <c r="B594" t="str">
        <f t="shared" si="36"/>
        <v>square-full</v>
      </c>
      <c r="C594" t="str">
        <f t="shared" si="37"/>
        <v>fa-square-full</v>
      </c>
      <c r="D594" t="str">
        <f t="shared" si="38"/>
        <v>&lt;i class='fa fa-3x fa-square-full'&gt;&lt;/i&gt;</v>
      </c>
      <c r="G594" t="str">
        <f t="shared" si="39"/>
        <v>'square-full',</v>
      </c>
    </row>
    <row r="595" spans="1:7" x14ac:dyDescent="0.25">
      <c r="A595" t="s">
        <v>594</v>
      </c>
      <c r="B595" t="str">
        <f t="shared" si="36"/>
        <v>square</v>
      </c>
      <c r="C595" t="str">
        <f t="shared" si="37"/>
        <v>fa-square</v>
      </c>
      <c r="D595" t="str">
        <f t="shared" si="38"/>
        <v>&lt;i class='fa fa-3x fa-square'&gt;&lt;/i&gt;</v>
      </c>
      <c r="G595" t="str">
        <f t="shared" si="39"/>
        <v>'square',</v>
      </c>
    </row>
    <row r="596" spans="1:7" x14ac:dyDescent="0.25">
      <c r="A596" t="s">
        <v>595</v>
      </c>
      <c r="B596" t="str">
        <f t="shared" si="36"/>
        <v>stamp</v>
      </c>
      <c r="C596" t="str">
        <f t="shared" si="37"/>
        <v>fa-stamp</v>
      </c>
      <c r="D596" t="str">
        <f t="shared" si="38"/>
        <v>&lt;i class='fa fa-3x fa-stamp'&gt;&lt;/i&gt;</v>
      </c>
      <c r="G596" t="str">
        <f t="shared" si="39"/>
        <v>'stamp',</v>
      </c>
    </row>
    <row r="597" spans="1:7" x14ac:dyDescent="0.25">
      <c r="A597" t="s">
        <v>596</v>
      </c>
      <c r="B597" t="str">
        <f t="shared" si="36"/>
        <v>star-half-alt</v>
      </c>
      <c r="C597" t="str">
        <f t="shared" si="37"/>
        <v>fa-star-half-alt</v>
      </c>
      <c r="D597" t="str">
        <f t="shared" si="38"/>
        <v>&lt;i class='fa fa-3x fa-star-half-alt'&gt;&lt;/i&gt;</v>
      </c>
      <c r="G597" t="str">
        <f t="shared" si="39"/>
        <v>'star-half-alt',</v>
      </c>
    </row>
    <row r="598" spans="1:7" x14ac:dyDescent="0.25">
      <c r="A598" t="s">
        <v>597</v>
      </c>
      <c r="B598" t="str">
        <f t="shared" si="36"/>
        <v>star-half</v>
      </c>
      <c r="C598" t="str">
        <f t="shared" si="37"/>
        <v>fa-star-half</v>
      </c>
      <c r="D598" t="str">
        <f t="shared" si="38"/>
        <v>&lt;i class='fa fa-3x fa-star-half'&gt;&lt;/i&gt;</v>
      </c>
      <c r="G598" t="str">
        <f t="shared" si="39"/>
        <v>'star-half',</v>
      </c>
    </row>
    <row r="599" spans="1:7" x14ac:dyDescent="0.25">
      <c r="A599" t="s">
        <v>598</v>
      </c>
      <c r="B599" t="str">
        <f t="shared" si="36"/>
        <v>star</v>
      </c>
      <c r="C599" t="str">
        <f t="shared" si="37"/>
        <v>fa-star</v>
      </c>
      <c r="D599" t="str">
        <f t="shared" si="38"/>
        <v>&lt;i class='fa fa-3x fa-star'&gt;&lt;/i&gt;</v>
      </c>
      <c r="G599" t="str">
        <f t="shared" si="39"/>
        <v>'star',</v>
      </c>
    </row>
    <row r="600" spans="1:7" x14ac:dyDescent="0.25">
      <c r="A600" t="s">
        <v>599</v>
      </c>
      <c r="B600" t="str">
        <f t="shared" si="36"/>
        <v>step-backward</v>
      </c>
      <c r="C600" t="str">
        <f t="shared" si="37"/>
        <v>fa-step-backward</v>
      </c>
      <c r="D600" t="str">
        <f t="shared" si="38"/>
        <v>&lt;i class='fa fa-3x fa-step-backward'&gt;&lt;/i&gt;</v>
      </c>
      <c r="G600" t="str">
        <f t="shared" si="39"/>
        <v>'step-backward',</v>
      </c>
    </row>
    <row r="601" spans="1:7" x14ac:dyDescent="0.25">
      <c r="A601" t="s">
        <v>600</v>
      </c>
      <c r="B601" t="str">
        <f t="shared" si="36"/>
        <v>step-forward</v>
      </c>
      <c r="C601" t="str">
        <f t="shared" si="37"/>
        <v>fa-step-forward</v>
      </c>
      <c r="D601" t="str">
        <f t="shared" si="38"/>
        <v>&lt;i class='fa fa-3x fa-step-forward'&gt;&lt;/i&gt;</v>
      </c>
      <c r="G601" t="str">
        <f t="shared" si="39"/>
        <v>'step-forward',</v>
      </c>
    </row>
    <row r="602" spans="1:7" x14ac:dyDescent="0.25">
      <c r="A602" t="s">
        <v>601</v>
      </c>
      <c r="B602" t="str">
        <f t="shared" si="36"/>
        <v>stethoscope</v>
      </c>
      <c r="C602" t="str">
        <f t="shared" si="37"/>
        <v>fa-stethoscope</v>
      </c>
      <c r="D602" t="str">
        <f t="shared" si="38"/>
        <v>&lt;i class='fa fa-3x fa-stethoscope'&gt;&lt;/i&gt;</v>
      </c>
      <c r="G602" t="str">
        <f t="shared" si="39"/>
        <v>'stethoscope',</v>
      </c>
    </row>
    <row r="603" spans="1:7" x14ac:dyDescent="0.25">
      <c r="A603" t="s">
        <v>602</v>
      </c>
      <c r="B603" t="str">
        <f t="shared" si="36"/>
        <v>sticky-note</v>
      </c>
      <c r="C603" t="str">
        <f t="shared" si="37"/>
        <v>fa-sticky-note</v>
      </c>
      <c r="D603" t="str">
        <f t="shared" si="38"/>
        <v>&lt;i class='fa fa-3x fa-sticky-note'&gt;&lt;/i&gt;</v>
      </c>
      <c r="G603" t="str">
        <f t="shared" si="39"/>
        <v>'sticky-note',</v>
      </c>
    </row>
    <row r="604" spans="1:7" x14ac:dyDescent="0.25">
      <c r="A604" t="s">
        <v>603</v>
      </c>
      <c r="B604" t="str">
        <f t="shared" si="36"/>
        <v>stop-circle</v>
      </c>
      <c r="C604" t="str">
        <f t="shared" si="37"/>
        <v>fa-stop-circle</v>
      </c>
      <c r="D604" t="str">
        <f t="shared" si="38"/>
        <v>&lt;i class='fa fa-3x fa-stop-circle'&gt;&lt;/i&gt;</v>
      </c>
      <c r="G604" t="str">
        <f t="shared" si="39"/>
        <v>'stop-circle',</v>
      </c>
    </row>
    <row r="605" spans="1:7" x14ac:dyDescent="0.25">
      <c r="A605" t="s">
        <v>604</v>
      </c>
      <c r="B605" t="str">
        <f t="shared" si="36"/>
        <v>stop</v>
      </c>
      <c r="C605" t="str">
        <f t="shared" si="37"/>
        <v>fa-stop</v>
      </c>
      <c r="D605" t="str">
        <f t="shared" si="38"/>
        <v>&lt;i class='fa fa-3x fa-stop'&gt;&lt;/i&gt;</v>
      </c>
      <c r="G605" t="str">
        <f t="shared" si="39"/>
        <v>'stop',</v>
      </c>
    </row>
    <row r="606" spans="1:7" x14ac:dyDescent="0.25">
      <c r="A606" t="s">
        <v>605</v>
      </c>
      <c r="B606" t="str">
        <f t="shared" si="36"/>
        <v>stopwatch</v>
      </c>
      <c r="C606" t="str">
        <f t="shared" si="37"/>
        <v>fa-stopwatch</v>
      </c>
      <c r="D606" t="str">
        <f t="shared" si="38"/>
        <v>&lt;i class='fa fa-3x fa-stopwatch'&gt;&lt;/i&gt;</v>
      </c>
      <c r="G606" t="str">
        <f t="shared" si="39"/>
        <v>'stopwatch',</v>
      </c>
    </row>
    <row r="607" spans="1:7" x14ac:dyDescent="0.25">
      <c r="A607" t="s">
        <v>606</v>
      </c>
      <c r="B607" t="str">
        <f t="shared" si="36"/>
        <v>store-alt</v>
      </c>
      <c r="C607" t="str">
        <f t="shared" si="37"/>
        <v>fa-store-alt</v>
      </c>
      <c r="D607" t="str">
        <f t="shared" si="38"/>
        <v>&lt;i class='fa fa-3x fa-store-alt'&gt;&lt;/i&gt;</v>
      </c>
      <c r="G607" t="str">
        <f t="shared" si="39"/>
        <v>'store-alt',</v>
      </c>
    </row>
    <row r="608" spans="1:7" x14ac:dyDescent="0.25">
      <c r="A608" t="s">
        <v>607</v>
      </c>
      <c r="B608" t="str">
        <f t="shared" si="36"/>
        <v>store</v>
      </c>
      <c r="C608" t="str">
        <f t="shared" si="37"/>
        <v>fa-store</v>
      </c>
      <c r="D608" t="str">
        <f t="shared" si="38"/>
        <v>&lt;i class='fa fa-3x fa-store'&gt;&lt;/i&gt;</v>
      </c>
      <c r="G608" t="str">
        <f t="shared" si="39"/>
        <v>'store',</v>
      </c>
    </row>
    <row r="609" spans="1:7" x14ac:dyDescent="0.25">
      <c r="A609" t="s">
        <v>608</v>
      </c>
      <c r="B609" t="str">
        <f t="shared" si="36"/>
        <v>stream</v>
      </c>
      <c r="C609" t="str">
        <f t="shared" si="37"/>
        <v>fa-stream</v>
      </c>
      <c r="D609" t="str">
        <f t="shared" si="38"/>
        <v>&lt;i class='fa fa-3x fa-stream'&gt;&lt;/i&gt;</v>
      </c>
      <c r="G609" t="str">
        <f t="shared" si="39"/>
        <v>'stream',</v>
      </c>
    </row>
    <row r="610" spans="1:7" x14ac:dyDescent="0.25">
      <c r="A610" t="s">
        <v>609</v>
      </c>
      <c r="B610" t="str">
        <f t="shared" si="36"/>
        <v>street-view</v>
      </c>
      <c r="C610" t="str">
        <f t="shared" si="37"/>
        <v>fa-street-view</v>
      </c>
      <c r="D610" t="str">
        <f t="shared" si="38"/>
        <v>&lt;i class='fa fa-3x fa-street-view'&gt;&lt;/i&gt;</v>
      </c>
      <c r="G610" t="str">
        <f t="shared" si="39"/>
        <v>'street-view',</v>
      </c>
    </row>
    <row r="611" spans="1:7" x14ac:dyDescent="0.25">
      <c r="A611" t="s">
        <v>610</v>
      </c>
      <c r="B611" t="str">
        <f t="shared" si="36"/>
        <v>strikethrough</v>
      </c>
      <c r="C611" t="str">
        <f t="shared" si="37"/>
        <v>fa-strikethrough</v>
      </c>
      <c r="D611" t="str">
        <f t="shared" si="38"/>
        <v>&lt;i class='fa fa-3x fa-strikethrough'&gt;&lt;/i&gt;</v>
      </c>
      <c r="G611" t="str">
        <f t="shared" si="39"/>
        <v>'strikethrough',</v>
      </c>
    </row>
    <row r="612" spans="1:7" x14ac:dyDescent="0.25">
      <c r="A612" t="s">
        <v>611</v>
      </c>
      <c r="B612" t="str">
        <f t="shared" si="36"/>
        <v>stroopwafel</v>
      </c>
      <c r="C612" t="str">
        <f t="shared" si="37"/>
        <v>fa-stroopwafel</v>
      </c>
      <c r="D612" t="str">
        <f t="shared" si="38"/>
        <v>&lt;i class='fa fa-3x fa-stroopwafel'&gt;&lt;/i&gt;</v>
      </c>
      <c r="G612" t="str">
        <f t="shared" si="39"/>
        <v>'stroopwafel',</v>
      </c>
    </row>
    <row r="613" spans="1:7" x14ac:dyDescent="0.25">
      <c r="A613" t="s">
        <v>612</v>
      </c>
      <c r="B613" t="str">
        <f t="shared" si="36"/>
        <v>subscript</v>
      </c>
      <c r="C613" t="str">
        <f t="shared" si="37"/>
        <v>fa-subscript</v>
      </c>
      <c r="D613" t="str">
        <f t="shared" si="38"/>
        <v>&lt;i class='fa fa-3x fa-subscript'&gt;&lt;/i&gt;</v>
      </c>
      <c r="G613" t="str">
        <f t="shared" si="39"/>
        <v>'subscript',</v>
      </c>
    </row>
    <row r="614" spans="1:7" x14ac:dyDescent="0.25">
      <c r="A614" t="s">
        <v>613</v>
      </c>
      <c r="B614" t="str">
        <f t="shared" si="36"/>
        <v>subway</v>
      </c>
      <c r="C614" t="str">
        <f t="shared" si="37"/>
        <v>fa-subway</v>
      </c>
      <c r="D614" t="str">
        <f t="shared" si="38"/>
        <v>&lt;i class='fa fa-3x fa-subway'&gt;&lt;/i&gt;</v>
      </c>
      <c r="G614" t="str">
        <f t="shared" si="39"/>
        <v>'subway',</v>
      </c>
    </row>
    <row r="615" spans="1:7" x14ac:dyDescent="0.25">
      <c r="A615" t="s">
        <v>614</v>
      </c>
      <c r="B615" t="str">
        <f t="shared" si="36"/>
        <v>suitcase-rolling</v>
      </c>
      <c r="C615" t="str">
        <f t="shared" si="37"/>
        <v>fa-suitcase-rolling</v>
      </c>
      <c r="D615" t="str">
        <f t="shared" si="38"/>
        <v>&lt;i class='fa fa-3x fa-suitcase-rolling'&gt;&lt;/i&gt;</v>
      </c>
      <c r="G615" t="str">
        <f t="shared" si="39"/>
        <v>'suitcase-rolling',</v>
      </c>
    </row>
    <row r="616" spans="1:7" x14ac:dyDescent="0.25">
      <c r="A616" t="s">
        <v>615</v>
      </c>
      <c r="B616" t="str">
        <f t="shared" si="36"/>
        <v>suitcase</v>
      </c>
      <c r="C616" t="str">
        <f t="shared" si="37"/>
        <v>fa-suitcase</v>
      </c>
      <c r="D616" t="str">
        <f t="shared" si="38"/>
        <v>&lt;i class='fa fa-3x fa-suitcase'&gt;&lt;/i&gt;</v>
      </c>
      <c r="G616" t="str">
        <f t="shared" si="39"/>
        <v>'suitcase',</v>
      </c>
    </row>
    <row r="617" spans="1:7" x14ac:dyDescent="0.25">
      <c r="A617" t="s">
        <v>616</v>
      </c>
      <c r="B617" t="str">
        <f t="shared" si="36"/>
        <v>sun</v>
      </c>
      <c r="C617" t="str">
        <f t="shared" si="37"/>
        <v>fa-sun</v>
      </c>
      <c r="D617" t="str">
        <f t="shared" si="38"/>
        <v>&lt;i class='fa fa-3x fa-sun'&gt;&lt;/i&gt;</v>
      </c>
      <c r="G617" t="str">
        <f t="shared" si="39"/>
        <v>'sun',</v>
      </c>
    </row>
    <row r="618" spans="1:7" x14ac:dyDescent="0.25">
      <c r="A618" t="s">
        <v>617</v>
      </c>
      <c r="B618" t="str">
        <f t="shared" si="36"/>
        <v>superscript</v>
      </c>
      <c r="C618" t="str">
        <f t="shared" si="37"/>
        <v>fa-superscript</v>
      </c>
      <c r="D618" t="str">
        <f t="shared" si="38"/>
        <v>&lt;i class='fa fa-3x fa-superscript'&gt;&lt;/i&gt;</v>
      </c>
      <c r="G618" t="str">
        <f t="shared" si="39"/>
        <v>'superscript',</v>
      </c>
    </row>
    <row r="619" spans="1:7" x14ac:dyDescent="0.25">
      <c r="A619" t="s">
        <v>618</v>
      </c>
      <c r="B619" t="str">
        <f t="shared" si="36"/>
        <v>surprise</v>
      </c>
      <c r="C619" t="str">
        <f t="shared" si="37"/>
        <v>fa-surprise</v>
      </c>
      <c r="D619" t="str">
        <f t="shared" si="38"/>
        <v>&lt;i class='fa fa-3x fa-surprise'&gt;&lt;/i&gt;</v>
      </c>
      <c r="G619" t="str">
        <f t="shared" si="39"/>
        <v>'surprise',</v>
      </c>
    </row>
    <row r="620" spans="1:7" x14ac:dyDescent="0.25">
      <c r="A620" t="s">
        <v>619</v>
      </c>
      <c r="B620" t="str">
        <f t="shared" si="36"/>
        <v>swatchbook</v>
      </c>
      <c r="C620" t="str">
        <f t="shared" si="37"/>
        <v>fa-swatchbook</v>
      </c>
      <c r="D620" t="str">
        <f t="shared" si="38"/>
        <v>&lt;i class='fa fa-3x fa-swatchbook'&gt;&lt;/i&gt;</v>
      </c>
      <c r="G620" t="str">
        <f t="shared" si="39"/>
        <v>'swatchbook',</v>
      </c>
    </row>
    <row r="621" spans="1:7" x14ac:dyDescent="0.25">
      <c r="A621" t="s">
        <v>620</v>
      </c>
      <c r="B621" t="str">
        <f t="shared" si="36"/>
        <v>swimmer</v>
      </c>
      <c r="C621" t="str">
        <f t="shared" si="37"/>
        <v>fa-swimmer</v>
      </c>
      <c r="D621" t="str">
        <f t="shared" si="38"/>
        <v>&lt;i class='fa fa-3x fa-swimmer'&gt;&lt;/i&gt;</v>
      </c>
      <c r="G621" t="str">
        <f t="shared" si="39"/>
        <v>'swimmer',</v>
      </c>
    </row>
    <row r="622" spans="1:7" x14ac:dyDescent="0.25">
      <c r="A622" t="s">
        <v>621</v>
      </c>
      <c r="B622" t="str">
        <f t="shared" si="36"/>
        <v>swimming-pool</v>
      </c>
      <c r="C622" t="str">
        <f t="shared" si="37"/>
        <v>fa-swimming-pool</v>
      </c>
      <c r="D622" t="str">
        <f t="shared" si="38"/>
        <v>&lt;i class='fa fa-3x fa-swimming-pool'&gt;&lt;/i&gt;</v>
      </c>
      <c r="G622" t="str">
        <f t="shared" si="39"/>
        <v>'swimming-pool',</v>
      </c>
    </row>
    <row r="623" spans="1:7" x14ac:dyDescent="0.25">
      <c r="A623" t="s">
        <v>622</v>
      </c>
      <c r="B623" t="str">
        <f t="shared" si="36"/>
        <v>sync-alt</v>
      </c>
      <c r="C623" t="str">
        <f t="shared" si="37"/>
        <v>fa-sync-alt</v>
      </c>
      <c r="D623" t="str">
        <f t="shared" si="38"/>
        <v>&lt;i class='fa fa-3x fa-sync-alt'&gt;&lt;/i&gt;</v>
      </c>
      <c r="G623" t="str">
        <f t="shared" si="39"/>
        <v>'sync-alt',</v>
      </c>
    </row>
    <row r="624" spans="1:7" x14ac:dyDescent="0.25">
      <c r="A624" t="s">
        <v>623</v>
      </c>
      <c r="B624" t="str">
        <f t="shared" si="36"/>
        <v>sync</v>
      </c>
      <c r="C624" t="str">
        <f t="shared" si="37"/>
        <v>fa-sync</v>
      </c>
      <c r="D624" t="str">
        <f t="shared" si="38"/>
        <v>&lt;i class='fa fa-3x fa-sync'&gt;&lt;/i&gt;</v>
      </c>
      <c r="G624" t="str">
        <f t="shared" si="39"/>
        <v>'sync',</v>
      </c>
    </row>
    <row r="625" spans="1:7" x14ac:dyDescent="0.25">
      <c r="A625" t="s">
        <v>624</v>
      </c>
      <c r="B625" t="str">
        <f t="shared" si="36"/>
        <v>syringe</v>
      </c>
      <c r="C625" t="str">
        <f t="shared" si="37"/>
        <v>fa-syringe</v>
      </c>
      <c r="D625" t="str">
        <f t="shared" si="38"/>
        <v>&lt;i class='fa fa-3x fa-syringe'&gt;&lt;/i&gt;</v>
      </c>
      <c r="G625" t="str">
        <f t="shared" si="39"/>
        <v>'syringe',</v>
      </c>
    </row>
    <row r="626" spans="1:7" x14ac:dyDescent="0.25">
      <c r="A626" t="s">
        <v>625</v>
      </c>
      <c r="B626" t="str">
        <f t="shared" si="36"/>
        <v>table-tennis</v>
      </c>
      <c r="C626" t="str">
        <f t="shared" si="37"/>
        <v>fa-table-tennis</v>
      </c>
      <c r="D626" t="str">
        <f t="shared" si="38"/>
        <v>&lt;i class='fa fa-3x fa-table-tennis'&gt;&lt;/i&gt;</v>
      </c>
      <c r="G626" t="str">
        <f t="shared" si="39"/>
        <v>'table-tennis',</v>
      </c>
    </row>
    <row r="627" spans="1:7" x14ac:dyDescent="0.25">
      <c r="A627" t="s">
        <v>626</v>
      </c>
      <c r="B627" t="str">
        <f t="shared" si="36"/>
        <v>table</v>
      </c>
      <c r="C627" t="str">
        <f t="shared" si="37"/>
        <v>fa-table</v>
      </c>
      <c r="D627" t="str">
        <f t="shared" si="38"/>
        <v>&lt;i class='fa fa-3x fa-table'&gt;&lt;/i&gt;</v>
      </c>
      <c r="G627" t="str">
        <f t="shared" si="39"/>
        <v>'table',</v>
      </c>
    </row>
    <row r="628" spans="1:7" x14ac:dyDescent="0.25">
      <c r="A628" t="s">
        <v>627</v>
      </c>
      <c r="B628" t="str">
        <f t="shared" si="36"/>
        <v>tablet-alt</v>
      </c>
      <c r="C628" t="str">
        <f t="shared" si="37"/>
        <v>fa-tablet-alt</v>
      </c>
      <c r="D628" t="str">
        <f t="shared" si="38"/>
        <v>&lt;i class='fa fa-3x fa-tablet-alt'&gt;&lt;/i&gt;</v>
      </c>
      <c r="G628" t="str">
        <f t="shared" si="39"/>
        <v>'tablet-alt',</v>
      </c>
    </row>
    <row r="629" spans="1:7" x14ac:dyDescent="0.25">
      <c r="A629" t="s">
        <v>628</v>
      </c>
      <c r="B629" t="str">
        <f t="shared" si="36"/>
        <v>tablet</v>
      </c>
      <c r="C629" t="str">
        <f t="shared" si="37"/>
        <v>fa-tablet</v>
      </c>
      <c r="D629" t="str">
        <f t="shared" si="38"/>
        <v>&lt;i class='fa fa-3x fa-tablet'&gt;&lt;/i&gt;</v>
      </c>
      <c r="G629" t="str">
        <f t="shared" si="39"/>
        <v>'tablet',</v>
      </c>
    </row>
    <row r="630" spans="1:7" x14ac:dyDescent="0.25">
      <c r="A630" t="s">
        <v>629</v>
      </c>
      <c r="B630" t="str">
        <f t="shared" si="36"/>
        <v>tablets</v>
      </c>
      <c r="C630" t="str">
        <f t="shared" si="37"/>
        <v>fa-tablets</v>
      </c>
      <c r="D630" t="str">
        <f t="shared" si="38"/>
        <v>&lt;i class='fa fa-3x fa-tablets'&gt;&lt;/i&gt;</v>
      </c>
      <c r="G630" t="str">
        <f t="shared" si="39"/>
        <v>'tablets',</v>
      </c>
    </row>
    <row r="631" spans="1:7" x14ac:dyDescent="0.25">
      <c r="A631" t="s">
        <v>630</v>
      </c>
      <c r="B631" t="str">
        <f t="shared" si="36"/>
        <v>tachometer-alt</v>
      </c>
      <c r="C631" t="str">
        <f t="shared" si="37"/>
        <v>fa-tachometer-alt</v>
      </c>
      <c r="D631" t="str">
        <f t="shared" si="38"/>
        <v>&lt;i class='fa fa-3x fa-tachometer-alt'&gt;&lt;/i&gt;</v>
      </c>
      <c r="G631" t="str">
        <f t="shared" si="39"/>
        <v>'tachometer-alt',</v>
      </c>
    </row>
    <row r="632" spans="1:7" x14ac:dyDescent="0.25">
      <c r="A632" t="s">
        <v>631</v>
      </c>
      <c r="B632" t="str">
        <f t="shared" si="36"/>
        <v>tag</v>
      </c>
      <c r="C632" t="str">
        <f t="shared" si="37"/>
        <v>fa-tag</v>
      </c>
      <c r="D632" t="str">
        <f t="shared" si="38"/>
        <v>&lt;i class='fa fa-3x fa-tag'&gt;&lt;/i&gt;</v>
      </c>
      <c r="G632" t="str">
        <f t="shared" si="39"/>
        <v>'tag',</v>
      </c>
    </row>
    <row r="633" spans="1:7" x14ac:dyDescent="0.25">
      <c r="A633" t="s">
        <v>632</v>
      </c>
      <c r="B633" t="str">
        <f t="shared" si="36"/>
        <v>tags</v>
      </c>
      <c r="C633" t="str">
        <f t="shared" si="37"/>
        <v>fa-tags</v>
      </c>
      <c r="D633" t="str">
        <f t="shared" si="38"/>
        <v>&lt;i class='fa fa-3x fa-tags'&gt;&lt;/i&gt;</v>
      </c>
      <c r="G633" t="str">
        <f t="shared" si="39"/>
        <v>'tags',</v>
      </c>
    </row>
    <row r="634" spans="1:7" x14ac:dyDescent="0.25">
      <c r="A634" t="s">
        <v>633</v>
      </c>
      <c r="B634" t="str">
        <f t="shared" si="36"/>
        <v>tape</v>
      </c>
      <c r="C634" t="str">
        <f t="shared" si="37"/>
        <v>fa-tape</v>
      </c>
      <c r="D634" t="str">
        <f t="shared" si="38"/>
        <v>&lt;i class='fa fa-3x fa-tape'&gt;&lt;/i&gt;</v>
      </c>
      <c r="G634" t="str">
        <f t="shared" si="39"/>
        <v>'tape',</v>
      </c>
    </row>
    <row r="635" spans="1:7" x14ac:dyDescent="0.25">
      <c r="A635" t="s">
        <v>634</v>
      </c>
      <c r="B635" t="str">
        <f t="shared" si="36"/>
        <v>tasks</v>
      </c>
      <c r="C635" t="str">
        <f t="shared" si="37"/>
        <v>fa-tasks</v>
      </c>
      <c r="D635" t="str">
        <f t="shared" si="38"/>
        <v>&lt;i class='fa fa-3x fa-tasks'&gt;&lt;/i&gt;</v>
      </c>
      <c r="G635" t="str">
        <f t="shared" si="39"/>
        <v>'tasks',</v>
      </c>
    </row>
    <row r="636" spans="1:7" x14ac:dyDescent="0.25">
      <c r="A636" t="s">
        <v>635</v>
      </c>
      <c r="B636" t="str">
        <f t="shared" si="36"/>
        <v>taxi</v>
      </c>
      <c r="C636" t="str">
        <f t="shared" si="37"/>
        <v>fa-taxi</v>
      </c>
      <c r="D636" t="str">
        <f t="shared" si="38"/>
        <v>&lt;i class='fa fa-3x fa-taxi'&gt;&lt;/i&gt;</v>
      </c>
      <c r="G636" t="str">
        <f t="shared" si="39"/>
        <v>'taxi',</v>
      </c>
    </row>
    <row r="637" spans="1:7" x14ac:dyDescent="0.25">
      <c r="A637" t="s">
        <v>636</v>
      </c>
      <c r="B637" t="str">
        <f t="shared" si="36"/>
        <v>terminal</v>
      </c>
      <c r="C637" t="str">
        <f t="shared" si="37"/>
        <v>fa-terminal</v>
      </c>
      <c r="D637" t="str">
        <f t="shared" si="38"/>
        <v>&lt;i class='fa fa-3x fa-terminal'&gt;&lt;/i&gt;</v>
      </c>
      <c r="G637" t="str">
        <f t="shared" si="39"/>
        <v>'terminal',</v>
      </c>
    </row>
    <row r="638" spans="1:7" x14ac:dyDescent="0.25">
      <c r="A638" t="s">
        <v>637</v>
      </c>
      <c r="B638" t="str">
        <f t="shared" si="36"/>
        <v>text-height</v>
      </c>
      <c r="C638" t="str">
        <f t="shared" si="37"/>
        <v>fa-text-height</v>
      </c>
      <c r="D638" t="str">
        <f t="shared" si="38"/>
        <v>&lt;i class='fa fa-3x fa-text-height'&gt;&lt;/i&gt;</v>
      </c>
      <c r="G638" t="str">
        <f t="shared" si="39"/>
        <v>'text-height',</v>
      </c>
    </row>
    <row r="639" spans="1:7" x14ac:dyDescent="0.25">
      <c r="A639" t="s">
        <v>638</v>
      </c>
      <c r="B639" t="str">
        <f t="shared" si="36"/>
        <v>text-width</v>
      </c>
      <c r="C639" t="str">
        <f t="shared" si="37"/>
        <v>fa-text-width</v>
      </c>
      <c r="D639" t="str">
        <f t="shared" si="38"/>
        <v>&lt;i class='fa fa-3x fa-text-width'&gt;&lt;/i&gt;</v>
      </c>
      <c r="G639" t="str">
        <f t="shared" si="39"/>
        <v>'text-width',</v>
      </c>
    </row>
    <row r="640" spans="1:7" x14ac:dyDescent="0.25">
      <c r="A640" t="s">
        <v>639</v>
      </c>
      <c r="B640" t="str">
        <f t="shared" si="36"/>
        <v>th-large</v>
      </c>
      <c r="C640" t="str">
        <f t="shared" si="37"/>
        <v>fa-th-large</v>
      </c>
      <c r="D640" t="str">
        <f t="shared" si="38"/>
        <v>&lt;i class='fa fa-3x fa-th-large'&gt;&lt;/i&gt;</v>
      </c>
      <c r="G640" t="str">
        <f t="shared" si="39"/>
        <v>'th-large',</v>
      </c>
    </row>
    <row r="641" spans="1:7" x14ac:dyDescent="0.25">
      <c r="A641" t="s">
        <v>640</v>
      </c>
      <c r="B641" t="str">
        <f t="shared" ref="B641:B704" si="40">LEFT(A641,LEN(A641)-4)</f>
        <v>th-list</v>
      </c>
      <c r="C641" t="str">
        <f t="shared" ref="C641:C704" si="41">"fa-"&amp;B641</f>
        <v>fa-th-list</v>
      </c>
      <c r="D641" t="str">
        <f t="shared" ref="D641:D704" si="42">"&lt;i class='fa fa-3x " &amp;C641&amp;"'&gt;&lt;/i&gt;"</f>
        <v>&lt;i class='fa fa-3x fa-th-list'&gt;&lt;/i&gt;</v>
      </c>
      <c r="G641" t="str">
        <f t="shared" ref="G641:G704" si="43">"'"&amp;B641&amp;"',"</f>
        <v>'th-list',</v>
      </c>
    </row>
    <row r="642" spans="1:7" x14ac:dyDescent="0.25">
      <c r="A642" t="s">
        <v>641</v>
      </c>
      <c r="B642" t="str">
        <f t="shared" si="40"/>
        <v>th</v>
      </c>
      <c r="C642" t="str">
        <f t="shared" si="41"/>
        <v>fa-th</v>
      </c>
      <c r="D642" t="str">
        <f t="shared" si="42"/>
        <v>&lt;i class='fa fa-3x fa-th'&gt;&lt;/i&gt;</v>
      </c>
      <c r="G642" t="str">
        <f t="shared" si="43"/>
        <v>'th',</v>
      </c>
    </row>
    <row r="643" spans="1:7" x14ac:dyDescent="0.25">
      <c r="A643" t="s">
        <v>642</v>
      </c>
      <c r="B643" t="str">
        <f t="shared" si="40"/>
        <v>thermometer-empty</v>
      </c>
      <c r="C643" t="str">
        <f t="shared" si="41"/>
        <v>fa-thermometer-empty</v>
      </c>
      <c r="D643" t="str">
        <f t="shared" si="42"/>
        <v>&lt;i class='fa fa-3x fa-thermometer-empty'&gt;&lt;/i&gt;</v>
      </c>
      <c r="G643" t="str">
        <f t="shared" si="43"/>
        <v>'thermometer-empty',</v>
      </c>
    </row>
    <row r="644" spans="1:7" x14ac:dyDescent="0.25">
      <c r="A644" t="s">
        <v>643</v>
      </c>
      <c r="B644" t="str">
        <f t="shared" si="40"/>
        <v>thermometer-full</v>
      </c>
      <c r="C644" t="str">
        <f t="shared" si="41"/>
        <v>fa-thermometer-full</v>
      </c>
      <c r="D644" t="str">
        <f t="shared" si="42"/>
        <v>&lt;i class='fa fa-3x fa-thermometer-full'&gt;&lt;/i&gt;</v>
      </c>
      <c r="G644" t="str">
        <f t="shared" si="43"/>
        <v>'thermometer-full',</v>
      </c>
    </row>
    <row r="645" spans="1:7" x14ac:dyDescent="0.25">
      <c r="A645" t="s">
        <v>644</v>
      </c>
      <c r="B645" t="str">
        <f t="shared" si="40"/>
        <v>thermometer-half</v>
      </c>
      <c r="C645" t="str">
        <f t="shared" si="41"/>
        <v>fa-thermometer-half</v>
      </c>
      <c r="D645" t="str">
        <f t="shared" si="42"/>
        <v>&lt;i class='fa fa-3x fa-thermometer-half'&gt;&lt;/i&gt;</v>
      </c>
      <c r="G645" t="str">
        <f t="shared" si="43"/>
        <v>'thermometer-half',</v>
      </c>
    </row>
    <row r="646" spans="1:7" x14ac:dyDescent="0.25">
      <c r="A646" t="s">
        <v>645</v>
      </c>
      <c r="B646" t="str">
        <f t="shared" si="40"/>
        <v>thermometer-quarter</v>
      </c>
      <c r="C646" t="str">
        <f t="shared" si="41"/>
        <v>fa-thermometer-quarter</v>
      </c>
      <c r="D646" t="str">
        <f t="shared" si="42"/>
        <v>&lt;i class='fa fa-3x fa-thermometer-quarter'&gt;&lt;/i&gt;</v>
      </c>
      <c r="G646" t="str">
        <f t="shared" si="43"/>
        <v>'thermometer-quarter',</v>
      </c>
    </row>
    <row r="647" spans="1:7" x14ac:dyDescent="0.25">
      <c r="A647" t="s">
        <v>646</v>
      </c>
      <c r="B647" t="str">
        <f t="shared" si="40"/>
        <v>thermometer-three-quarters</v>
      </c>
      <c r="C647" t="str">
        <f t="shared" si="41"/>
        <v>fa-thermometer-three-quarters</v>
      </c>
      <c r="D647" t="str">
        <f t="shared" si="42"/>
        <v>&lt;i class='fa fa-3x fa-thermometer-three-quarters'&gt;&lt;/i&gt;</v>
      </c>
      <c r="G647" t="str">
        <f t="shared" si="43"/>
        <v>'thermometer-three-quarters',</v>
      </c>
    </row>
    <row r="648" spans="1:7" x14ac:dyDescent="0.25">
      <c r="A648" t="s">
        <v>647</v>
      </c>
      <c r="B648" t="str">
        <f t="shared" si="40"/>
        <v>thermometer</v>
      </c>
      <c r="C648" t="str">
        <f t="shared" si="41"/>
        <v>fa-thermometer</v>
      </c>
      <c r="D648" t="str">
        <f t="shared" si="42"/>
        <v>&lt;i class='fa fa-3x fa-thermometer'&gt;&lt;/i&gt;</v>
      </c>
      <c r="G648" t="str">
        <f t="shared" si="43"/>
        <v>'thermometer',</v>
      </c>
    </row>
    <row r="649" spans="1:7" x14ac:dyDescent="0.25">
      <c r="A649" t="s">
        <v>648</v>
      </c>
      <c r="B649" t="str">
        <f t="shared" si="40"/>
        <v>thumbs-down</v>
      </c>
      <c r="C649" t="str">
        <f t="shared" si="41"/>
        <v>fa-thumbs-down</v>
      </c>
      <c r="D649" t="str">
        <f t="shared" si="42"/>
        <v>&lt;i class='fa fa-3x fa-thumbs-down'&gt;&lt;/i&gt;</v>
      </c>
      <c r="G649" t="str">
        <f t="shared" si="43"/>
        <v>'thumbs-down',</v>
      </c>
    </row>
    <row r="650" spans="1:7" x14ac:dyDescent="0.25">
      <c r="A650" t="s">
        <v>649</v>
      </c>
      <c r="B650" t="str">
        <f t="shared" si="40"/>
        <v>thumbs-up</v>
      </c>
      <c r="C650" t="str">
        <f t="shared" si="41"/>
        <v>fa-thumbs-up</v>
      </c>
      <c r="D650" t="str">
        <f t="shared" si="42"/>
        <v>&lt;i class='fa fa-3x fa-thumbs-up'&gt;&lt;/i&gt;</v>
      </c>
      <c r="G650" t="str">
        <f t="shared" si="43"/>
        <v>'thumbs-up',</v>
      </c>
    </row>
    <row r="651" spans="1:7" x14ac:dyDescent="0.25">
      <c r="A651" t="s">
        <v>650</v>
      </c>
      <c r="B651" t="str">
        <f t="shared" si="40"/>
        <v>thumbtack</v>
      </c>
      <c r="C651" t="str">
        <f t="shared" si="41"/>
        <v>fa-thumbtack</v>
      </c>
      <c r="D651" t="str">
        <f t="shared" si="42"/>
        <v>&lt;i class='fa fa-3x fa-thumbtack'&gt;&lt;/i&gt;</v>
      </c>
      <c r="G651" t="str">
        <f t="shared" si="43"/>
        <v>'thumbtack',</v>
      </c>
    </row>
    <row r="652" spans="1:7" x14ac:dyDescent="0.25">
      <c r="A652" t="s">
        <v>651</v>
      </c>
      <c r="B652" t="str">
        <f t="shared" si="40"/>
        <v>ticket-alt</v>
      </c>
      <c r="C652" t="str">
        <f t="shared" si="41"/>
        <v>fa-ticket-alt</v>
      </c>
      <c r="D652" t="str">
        <f t="shared" si="42"/>
        <v>&lt;i class='fa fa-3x fa-ticket-alt'&gt;&lt;/i&gt;</v>
      </c>
      <c r="G652" t="str">
        <f t="shared" si="43"/>
        <v>'ticket-alt',</v>
      </c>
    </row>
    <row r="653" spans="1:7" x14ac:dyDescent="0.25">
      <c r="A653" t="s">
        <v>652</v>
      </c>
      <c r="B653" t="str">
        <f t="shared" si="40"/>
        <v>times-circle</v>
      </c>
      <c r="C653" t="str">
        <f t="shared" si="41"/>
        <v>fa-times-circle</v>
      </c>
      <c r="D653" t="str">
        <f t="shared" si="42"/>
        <v>&lt;i class='fa fa-3x fa-times-circle'&gt;&lt;/i&gt;</v>
      </c>
      <c r="G653" t="str">
        <f t="shared" si="43"/>
        <v>'times-circle',</v>
      </c>
    </row>
    <row r="654" spans="1:7" x14ac:dyDescent="0.25">
      <c r="A654" t="s">
        <v>653</v>
      </c>
      <c r="B654" t="str">
        <f t="shared" si="40"/>
        <v>times</v>
      </c>
      <c r="C654" t="str">
        <f t="shared" si="41"/>
        <v>fa-times</v>
      </c>
      <c r="D654" t="str">
        <f t="shared" si="42"/>
        <v>&lt;i class='fa fa-3x fa-times'&gt;&lt;/i&gt;</v>
      </c>
      <c r="G654" t="str">
        <f t="shared" si="43"/>
        <v>'times',</v>
      </c>
    </row>
    <row r="655" spans="1:7" x14ac:dyDescent="0.25">
      <c r="A655" t="s">
        <v>654</v>
      </c>
      <c r="B655" t="str">
        <f t="shared" si="40"/>
        <v>tint-slash</v>
      </c>
      <c r="C655" t="str">
        <f t="shared" si="41"/>
        <v>fa-tint-slash</v>
      </c>
      <c r="D655" t="str">
        <f t="shared" si="42"/>
        <v>&lt;i class='fa fa-3x fa-tint-slash'&gt;&lt;/i&gt;</v>
      </c>
      <c r="G655" t="str">
        <f t="shared" si="43"/>
        <v>'tint-slash',</v>
      </c>
    </row>
    <row r="656" spans="1:7" x14ac:dyDescent="0.25">
      <c r="A656" t="s">
        <v>655</v>
      </c>
      <c r="B656" t="str">
        <f t="shared" si="40"/>
        <v>tint</v>
      </c>
      <c r="C656" t="str">
        <f t="shared" si="41"/>
        <v>fa-tint</v>
      </c>
      <c r="D656" t="str">
        <f t="shared" si="42"/>
        <v>&lt;i class='fa fa-3x fa-tint'&gt;&lt;/i&gt;</v>
      </c>
      <c r="G656" t="str">
        <f t="shared" si="43"/>
        <v>'tint',</v>
      </c>
    </row>
    <row r="657" spans="1:7" x14ac:dyDescent="0.25">
      <c r="A657" t="s">
        <v>656</v>
      </c>
      <c r="B657" t="str">
        <f t="shared" si="40"/>
        <v>tired</v>
      </c>
      <c r="C657" t="str">
        <f t="shared" si="41"/>
        <v>fa-tired</v>
      </c>
      <c r="D657" t="str">
        <f t="shared" si="42"/>
        <v>&lt;i class='fa fa-3x fa-tired'&gt;&lt;/i&gt;</v>
      </c>
      <c r="G657" t="str">
        <f t="shared" si="43"/>
        <v>'tired',</v>
      </c>
    </row>
    <row r="658" spans="1:7" x14ac:dyDescent="0.25">
      <c r="A658" t="s">
        <v>657</v>
      </c>
      <c r="B658" t="str">
        <f t="shared" si="40"/>
        <v>toggle-off</v>
      </c>
      <c r="C658" t="str">
        <f t="shared" si="41"/>
        <v>fa-toggle-off</v>
      </c>
      <c r="D658" t="str">
        <f t="shared" si="42"/>
        <v>&lt;i class='fa fa-3x fa-toggle-off'&gt;&lt;/i&gt;</v>
      </c>
      <c r="G658" t="str">
        <f t="shared" si="43"/>
        <v>'toggle-off',</v>
      </c>
    </row>
    <row r="659" spans="1:7" x14ac:dyDescent="0.25">
      <c r="A659" t="s">
        <v>658</v>
      </c>
      <c r="B659" t="str">
        <f t="shared" si="40"/>
        <v>toggle-on</v>
      </c>
      <c r="C659" t="str">
        <f t="shared" si="41"/>
        <v>fa-toggle-on</v>
      </c>
      <c r="D659" t="str">
        <f t="shared" si="42"/>
        <v>&lt;i class='fa fa-3x fa-toggle-on'&gt;&lt;/i&gt;</v>
      </c>
      <c r="G659" t="str">
        <f t="shared" si="43"/>
        <v>'toggle-on',</v>
      </c>
    </row>
    <row r="660" spans="1:7" x14ac:dyDescent="0.25">
      <c r="A660" t="s">
        <v>659</v>
      </c>
      <c r="B660" t="str">
        <f t="shared" si="40"/>
        <v>toolbox</v>
      </c>
      <c r="C660" t="str">
        <f t="shared" si="41"/>
        <v>fa-toolbox</v>
      </c>
      <c r="D660" t="str">
        <f t="shared" si="42"/>
        <v>&lt;i class='fa fa-3x fa-toolbox'&gt;&lt;/i&gt;</v>
      </c>
      <c r="G660" t="str">
        <f t="shared" si="43"/>
        <v>'toolbox',</v>
      </c>
    </row>
    <row r="661" spans="1:7" x14ac:dyDescent="0.25">
      <c r="A661" t="s">
        <v>660</v>
      </c>
      <c r="B661" t="str">
        <f t="shared" si="40"/>
        <v>tooth</v>
      </c>
      <c r="C661" t="str">
        <f t="shared" si="41"/>
        <v>fa-tooth</v>
      </c>
      <c r="D661" t="str">
        <f t="shared" si="42"/>
        <v>&lt;i class='fa fa-3x fa-tooth'&gt;&lt;/i&gt;</v>
      </c>
      <c r="G661" t="str">
        <f t="shared" si="43"/>
        <v>'tooth',</v>
      </c>
    </row>
    <row r="662" spans="1:7" x14ac:dyDescent="0.25">
      <c r="A662" t="s">
        <v>661</v>
      </c>
      <c r="B662" t="str">
        <f t="shared" si="40"/>
        <v>trademark</v>
      </c>
      <c r="C662" t="str">
        <f t="shared" si="41"/>
        <v>fa-trademark</v>
      </c>
      <c r="D662" t="str">
        <f t="shared" si="42"/>
        <v>&lt;i class='fa fa-3x fa-trademark'&gt;&lt;/i&gt;</v>
      </c>
      <c r="G662" t="str">
        <f t="shared" si="43"/>
        <v>'trademark',</v>
      </c>
    </row>
    <row r="663" spans="1:7" x14ac:dyDescent="0.25">
      <c r="A663" t="s">
        <v>662</v>
      </c>
      <c r="B663" t="str">
        <f t="shared" si="40"/>
        <v>train</v>
      </c>
      <c r="C663" t="str">
        <f t="shared" si="41"/>
        <v>fa-train</v>
      </c>
      <c r="D663" t="str">
        <f t="shared" si="42"/>
        <v>&lt;i class='fa fa-3x fa-train'&gt;&lt;/i&gt;</v>
      </c>
      <c r="G663" t="str">
        <f t="shared" si="43"/>
        <v>'train',</v>
      </c>
    </row>
    <row r="664" spans="1:7" x14ac:dyDescent="0.25">
      <c r="A664" t="s">
        <v>663</v>
      </c>
      <c r="B664" t="str">
        <f t="shared" si="40"/>
        <v>transgender-alt</v>
      </c>
      <c r="C664" t="str">
        <f t="shared" si="41"/>
        <v>fa-transgender-alt</v>
      </c>
      <c r="D664" t="str">
        <f t="shared" si="42"/>
        <v>&lt;i class='fa fa-3x fa-transgender-alt'&gt;&lt;/i&gt;</v>
      </c>
      <c r="G664" t="str">
        <f t="shared" si="43"/>
        <v>'transgender-alt',</v>
      </c>
    </row>
    <row r="665" spans="1:7" x14ac:dyDescent="0.25">
      <c r="A665" t="s">
        <v>664</v>
      </c>
      <c r="B665" t="str">
        <f t="shared" si="40"/>
        <v>transgender</v>
      </c>
      <c r="C665" t="str">
        <f t="shared" si="41"/>
        <v>fa-transgender</v>
      </c>
      <c r="D665" t="str">
        <f t="shared" si="42"/>
        <v>&lt;i class='fa fa-3x fa-transgender'&gt;&lt;/i&gt;</v>
      </c>
      <c r="G665" t="str">
        <f t="shared" si="43"/>
        <v>'transgender',</v>
      </c>
    </row>
    <row r="666" spans="1:7" x14ac:dyDescent="0.25">
      <c r="A666" t="s">
        <v>665</v>
      </c>
      <c r="B666" t="str">
        <f t="shared" si="40"/>
        <v>trash-alt</v>
      </c>
      <c r="C666" t="str">
        <f t="shared" si="41"/>
        <v>fa-trash-alt</v>
      </c>
      <c r="D666" t="str">
        <f t="shared" si="42"/>
        <v>&lt;i class='fa fa-3x fa-trash-alt'&gt;&lt;/i&gt;</v>
      </c>
      <c r="G666" t="str">
        <f t="shared" si="43"/>
        <v>'trash-alt',</v>
      </c>
    </row>
    <row r="667" spans="1:7" x14ac:dyDescent="0.25">
      <c r="A667" t="s">
        <v>666</v>
      </c>
      <c r="B667" t="str">
        <f t="shared" si="40"/>
        <v>trash</v>
      </c>
      <c r="C667" t="str">
        <f t="shared" si="41"/>
        <v>fa-trash</v>
      </c>
      <c r="D667" t="str">
        <f t="shared" si="42"/>
        <v>&lt;i class='fa fa-3x fa-trash'&gt;&lt;/i&gt;</v>
      </c>
      <c r="G667" t="str">
        <f t="shared" si="43"/>
        <v>'trash',</v>
      </c>
    </row>
    <row r="668" spans="1:7" x14ac:dyDescent="0.25">
      <c r="A668" t="s">
        <v>667</v>
      </c>
      <c r="B668" t="str">
        <f t="shared" si="40"/>
        <v>tree</v>
      </c>
      <c r="C668" t="str">
        <f t="shared" si="41"/>
        <v>fa-tree</v>
      </c>
      <c r="D668" t="str">
        <f t="shared" si="42"/>
        <v>&lt;i class='fa fa-3x fa-tree'&gt;&lt;/i&gt;</v>
      </c>
      <c r="G668" t="str">
        <f t="shared" si="43"/>
        <v>'tree',</v>
      </c>
    </row>
    <row r="669" spans="1:7" x14ac:dyDescent="0.25">
      <c r="A669" t="s">
        <v>668</v>
      </c>
      <c r="B669" t="str">
        <f t="shared" si="40"/>
        <v>trophy</v>
      </c>
      <c r="C669" t="str">
        <f t="shared" si="41"/>
        <v>fa-trophy</v>
      </c>
      <c r="D669" t="str">
        <f t="shared" si="42"/>
        <v>&lt;i class='fa fa-3x fa-trophy'&gt;&lt;/i&gt;</v>
      </c>
      <c r="G669" t="str">
        <f t="shared" si="43"/>
        <v>'trophy',</v>
      </c>
    </row>
    <row r="670" spans="1:7" x14ac:dyDescent="0.25">
      <c r="A670" t="s">
        <v>669</v>
      </c>
      <c r="B670" t="str">
        <f t="shared" si="40"/>
        <v>truck-loading</v>
      </c>
      <c r="C670" t="str">
        <f t="shared" si="41"/>
        <v>fa-truck-loading</v>
      </c>
      <c r="D670" t="str">
        <f t="shared" si="42"/>
        <v>&lt;i class='fa fa-3x fa-truck-loading'&gt;&lt;/i&gt;</v>
      </c>
      <c r="G670" t="str">
        <f t="shared" si="43"/>
        <v>'truck-loading',</v>
      </c>
    </row>
    <row r="671" spans="1:7" x14ac:dyDescent="0.25">
      <c r="A671" t="s">
        <v>670</v>
      </c>
      <c r="B671" t="str">
        <f t="shared" si="40"/>
        <v>truck-moving</v>
      </c>
      <c r="C671" t="str">
        <f t="shared" si="41"/>
        <v>fa-truck-moving</v>
      </c>
      <c r="D671" t="str">
        <f t="shared" si="42"/>
        <v>&lt;i class='fa fa-3x fa-truck-moving'&gt;&lt;/i&gt;</v>
      </c>
      <c r="G671" t="str">
        <f t="shared" si="43"/>
        <v>'truck-moving',</v>
      </c>
    </row>
    <row r="672" spans="1:7" x14ac:dyDescent="0.25">
      <c r="A672" t="s">
        <v>671</v>
      </c>
      <c r="B672" t="str">
        <f t="shared" si="40"/>
        <v>truck</v>
      </c>
      <c r="C672" t="str">
        <f t="shared" si="41"/>
        <v>fa-truck</v>
      </c>
      <c r="D672" t="str">
        <f t="shared" si="42"/>
        <v>&lt;i class='fa fa-3x fa-truck'&gt;&lt;/i&gt;</v>
      </c>
      <c r="G672" t="str">
        <f t="shared" si="43"/>
        <v>'truck',</v>
      </c>
    </row>
    <row r="673" spans="1:7" x14ac:dyDescent="0.25">
      <c r="A673" t="s">
        <v>672</v>
      </c>
      <c r="B673" t="str">
        <f t="shared" si="40"/>
        <v>tshirt</v>
      </c>
      <c r="C673" t="str">
        <f t="shared" si="41"/>
        <v>fa-tshirt</v>
      </c>
      <c r="D673" t="str">
        <f t="shared" si="42"/>
        <v>&lt;i class='fa fa-3x fa-tshirt'&gt;&lt;/i&gt;</v>
      </c>
      <c r="G673" t="str">
        <f t="shared" si="43"/>
        <v>'tshirt',</v>
      </c>
    </row>
    <row r="674" spans="1:7" x14ac:dyDescent="0.25">
      <c r="A674" t="s">
        <v>673</v>
      </c>
      <c r="B674" t="str">
        <f t="shared" si="40"/>
        <v>tty</v>
      </c>
      <c r="C674" t="str">
        <f t="shared" si="41"/>
        <v>fa-tty</v>
      </c>
      <c r="D674" t="str">
        <f t="shared" si="42"/>
        <v>&lt;i class='fa fa-3x fa-tty'&gt;&lt;/i&gt;</v>
      </c>
      <c r="G674" t="str">
        <f t="shared" si="43"/>
        <v>'tty',</v>
      </c>
    </row>
    <row r="675" spans="1:7" x14ac:dyDescent="0.25">
      <c r="A675" t="s">
        <v>674</v>
      </c>
      <c r="B675" t="str">
        <f t="shared" si="40"/>
        <v>tv</v>
      </c>
      <c r="C675" t="str">
        <f t="shared" si="41"/>
        <v>fa-tv</v>
      </c>
      <c r="D675" t="str">
        <f t="shared" si="42"/>
        <v>&lt;i class='fa fa-3x fa-tv'&gt;&lt;/i&gt;</v>
      </c>
      <c r="G675" t="str">
        <f t="shared" si="43"/>
        <v>'tv',</v>
      </c>
    </row>
    <row r="676" spans="1:7" x14ac:dyDescent="0.25">
      <c r="A676" t="s">
        <v>675</v>
      </c>
      <c r="B676" t="str">
        <f t="shared" si="40"/>
        <v>umbrella-beach</v>
      </c>
      <c r="C676" t="str">
        <f t="shared" si="41"/>
        <v>fa-umbrella-beach</v>
      </c>
      <c r="D676" t="str">
        <f t="shared" si="42"/>
        <v>&lt;i class='fa fa-3x fa-umbrella-beach'&gt;&lt;/i&gt;</v>
      </c>
      <c r="G676" t="str">
        <f t="shared" si="43"/>
        <v>'umbrella-beach',</v>
      </c>
    </row>
    <row r="677" spans="1:7" x14ac:dyDescent="0.25">
      <c r="A677" t="s">
        <v>676</v>
      </c>
      <c r="B677" t="str">
        <f t="shared" si="40"/>
        <v>umbrella</v>
      </c>
      <c r="C677" t="str">
        <f t="shared" si="41"/>
        <v>fa-umbrella</v>
      </c>
      <c r="D677" t="str">
        <f t="shared" si="42"/>
        <v>&lt;i class='fa fa-3x fa-umbrella'&gt;&lt;/i&gt;</v>
      </c>
      <c r="G677" t="str">
        <f t="shared" si="43"/>
        <v>'umbrella',</v>
      </c>
    </row>
    <row r="678" spans="1:7" x14ac:dyDescent="0.25">
      <c r="A678" t="s">
        <v>677</v>
      </c>
      <c r="B678" t="str">
        <f t="shared" si="40"/>
        <v>underline</v>
      </c>
      <c r="C678" t="str">
        <f t="shared" si="41"/>
        <v>fa-underline</v>
      </c>
      <c r="D678" t="str">
        <f t="shared" si="42"/>
        <v>&lt;i class='fa fa-3x fa-underline'&gt;&lt;/i&gt;</v>
      </c>
      <c r="G678" t="str">
        <f t="shared" si="43"/>
        <v>'underline',</v>
      </c>
    </row>
    <row r="679" spans="1:7" x14ac:dyDescent="0.25">
      <c r="A679" t="s">
        <v>678</v>
      </c>
      <c r="B679" t="str">
        <f t="shared" si="40"/>
        <v>undo-alt</v>
      </c>
      <c r="C679" t="str">
        <f t="shared" si="41"/>
        <v>fa-undo-alt</v>
      </c>
      <c r="D679" t="str">
        <f t="shared" si="42"/>
        <v>&lt;i class='fa fa-3x fa-undo-alt'&gt;&lt;/i&gt;</v>
      </c>
      <c r="G679" t="str">
        <f t="shared" si="43"/>
        <v>'undo-alt',</v>
      </c>
    </row>
    <row r="680" spans="1:7" x14ac:dyDescent="0.25">
      <c r="A680" t="s">
        <v>679</v>
      </c>
      <c r="B680" t="str">
        <f t="shared" si="40"/>
        <v>undo</v>
      </c>
      <c r="C680" t="str">
        <f t="shared" si="41"/>
        <v>fa-undo</v>
      </c>
      <c r="D680" t="str">
        <f t="shared" si="42"/>
        <v>&lt;i class='fa fa-3x fa-undo'&gt;&lt;/i&gt;</v>
      </c>
      <c r="G680" t="str">
        <f t="shared" si="43"/>
        <v>'undo',</v>
      </c>
    </row>
    <row r="681" spans="1:7" x14ac:dyDescent="0.25">
      <c r="A681" t="s">
        <v>680</v>
      </c>
      <c r="B681" t="str">
        <f t="shared" si="40"/>
        <v>universal-access</v>
      </c>
      <c r="C681" t="str">
        <f t="shared" si="41"/>
        <v>fa-universal-access</v>
      </c>
      <c r="D681" t="str">
        <f t="shared" si="42"/>
        <v>&lt;i class='fa fa-3x fa-universal-access'&gt;&lt;/i&gt;</v>
      </c>
      <c r="G681" t="str">
        <f t="shared" si="43"/>
        <v>'universal-access',</v>
      </c>
    </row>
    <row r="682" spans="1:7" x14ac:dyDescent="0.25">
      <c r="A682" t="s">
        <v>681</v>
      </c>
      <c r="B682" t="str">
        <f t="shared" si="40"/>
        <v>university</v>
      </c>
      <c r="C682" t="str">
        <f t="shared" si="41"/>
        <v>fa-university</v>
      </c>
      <c r="D682" t="str">
        <f t="shared" si="42"/>
        <v>&lt;i class='fa fa-3x fa-university'&gt;&lt;/i&gt;</v>
      </c>
      <c r="G682" t="str">
        <f t="shared" si="43"/>
        <v>'university',</v>
      </c>
    </row>
    <row r="683" spans="1:7" x14ac:dyDescent="0.25">
      <c r="A683" t="s">
        <v>682</v>
      </c>
      <c r="B683" t="str">
        <f t="shared" si="40"/>
        <v>unlink</v>
      </c>
      <c r="C683" t="str">
        <f t="shared" si="41"/>
        <v>fa-unlink</v>
      </c>
      <c r="D683" t="str">
        <f t="shared" si="42"/>
        <v>&lt;i class='fa fa-3x fa-unlink'&gt;&lt;/i&gt;</v>
      </c>
      <c r="G683" t="str">
        <f t="shared" si="43"/>
        <v>'unlink',</v>
      </c>
    </row>
    <row r="684" spans="1:7" x14ac:dyDescent="0.25">
      <c r="A684" t="s">
        <v>683</v>
      </c>
      <c r="B684" t="str">
        <f t="shared" si="40"/>
        <v>unlock-alt</v>
      </c>
      <c r="C684" t="str">
        <f t="shared" si="41"/>
        <v>fa-unlock-alt</v>
      </c>
      <c r="D684" t="str">
        <f t="shared" si="42"/>
        <v>&lt;i class='fa fa-3x fa-unlock-alt'&gt;&lt;/i&gt;</v>
      </c>
      <c r="G684" t="str">
        <f t="shared" si="43"/>
        <v>'unlock-alt',</v>
      </c>
    </row>
    <row r="685" spans="1:7" x14ac:dyDescent="0.25">
      <c r="A685" t="s">
        <v>684</v>
      </c>
      <c r="B685" t="str">
        <f t="shared" si="40"/>
        <v>unlock</v>
      </c>
      <c r="C685" t="str">
        <f t="shared" si="41"/>
        <v>fa-unlock</v>
      </c>
      <c r="D685" t="str">
        <f t="shared" si="42"/>
        <v>&lt;i class='fa fa-3x fa-unlock'&gt;&lt;/i&gt;</v>
      </c>
      <c r="G685" t="str">
        <f t="shared" si="43"/>
        <v>'unlock',</v>
      </c>
    </row>
    <row r="686" spans="1:7" x14ac:dyDescent="0.25">
      <c r="A686" t="s">
        <v>685</v>
      </c>
      <c r="B686" t="str">
        <f t="shared" si="40"/>
        <v>upload</v>
      </c>
      <c r="C686" t="str">
        <f t="shared" si="41"/>
        <v>fa-upload</v>
      </c>
      <c r="D686" t="str">
        <f t="shared" si="42"/>
        <v>&lt;i class='fa fa-3x fa-upload'&gt;&lt;/i&gt;</v>
      </c>
      <c r="G686" t="str">
        <f t="shared" si="43"/>
        <v>'upload',</v>
      </c>
    </row>
    <row r="687" spans="1:7" x14ac:dyDescent="0.25">
      <c r="A687" t="s">
        <v>686</v>
      </c>
      <c r="B687" t="str">
        <f t="shared" si="40"/>
        <v>user-alt-slash</v>
      </c>
      <c r="C687" t="str">
        <f t="shared" si="41"/>
        <v>fa-user-alt-slash</v>
      </c>
      <c r="D687" t="str">
        <f t="shared" si="42"/>
        <v>&lt;i class='fa fa-3x fa-user-alt-slash'&gt;&lt;/i&gt;</v>
      </c>
      <c r="G687" t="str">
        <f t="shared" si="43"/>
        <v>'user-alt-slash',</v>
      </c>
    </row>
    <row r="688" spans="1:7" x14ac:dyDescent="0.25">
      <c r="A688" t="s">
        <v>687</v>
      </c>
      <c r="B688" t="str">
        <f t="shared" si="40"/>
        <v>user-alt</v>
      </c>
      <c r="C688" t="str">
        <f t="shared" si="41"/>
        <v>fa-user-alt</v>
      </c>
      <c r="D688" t="str">
        <f t="shared" si="42"/>
        <v>&lt;i class='fa fa-3x fa-user-alt'&gt;&lt;/i&gt;</v>
      </c>
      <c r="G688" t="str">
        <f t="shared" si="43"/>
        <v>'user-alt',</v>
      </c>
    </row>
    <row r="689" spans="1:7" x14ac:dyDescent="0.25">
      <c r="A689" t="s">
        <v>688</v>
      </c>
      <c r="B689" t="str">
        <f t="shared" si="40"/>
        <v>user-astronaut</v>
      </c>
      <c r="C689" t="str">
        <f t="shared" si="41"/>
        <v>fa-user-astronaut</v>
      </c>
      <c r="D689" t="str">
        <f t="shared" si="42"/>
        <v>&lt;i class='fa fa-3x fa-user-astronaut'&gt;&lt;/i&gt;</v>
      </c>
      <c r="G689" t="str">
        <f t="shared" si="43"/>
        <v>'user-astronaut',</v>
      </c>
    </row>
    <row r="690" spans="1:7" x14ac:dyDescent="0.25">
      <c r="A690" t="s">
        <v>689</v>
      </c>
      <c r="B690" t="str">
        <f t="shared" si="40"/>
        <v>user-check</v>
      </c>
      <c r="C690" t="str">
        <f t="shared" si="41"/>
        <v>fa-user-check</v>
      </c>
      <c r="D690" t="str">
        <f t="shared" si="42"/>
        <v>&lt;i class='fa fa-3x fa-user-check'&gt;&lt;/i&gt;</v>
      </c>
      <c r="G690" t="str">
        <f t="shared" si="43"/>
        <v>'user-check',</v>
      </c>
    </row>
    <row r="691" spans="1:7" x14ac:dyDescent="0.25">
      <c r="A691" t="s">
        <v>690</v>
      </c>
      <c r="B691" t="str">
        <f t="shared" si="40"/>
        <v>user-circle</v>
      </c>
      <c r="C691" t="str">
        <f t="shared" si="41"/>
        <v>fa-user-circle</v>
      </c>
      <c r="D691" t="str">
        <f t="shared" si="42"/>
        <v>&lt;i class='fa fa-3x fa-user-circle'&gt;&lt;/i&gt;</v>
      </c>
      <c r="G691" t="str">
        <f t="shared" si="43"/>
        <v>'user-circle',</v>
      </c>
    </row>
    <row r="692" spans="1:7" x14ac:dyDescent="0.25">
      <c r="A692" t="s">
        <v>691</v>
      </c>
      <c r="B692" t="str">
        <f t="shared" si="40"/>
        <v>user-clock</v>
      </c>
      <c r="C692" t="str">
        <f t="shared" si="41"/>
        <v>fa-user-clock</v>
      </c>
      <c r="D692" t="str">
        <f t="shared" si="42"/>
        <v>&lt;i class='fa fa-3x fa-user-clock'&gt;&lt;/i&gt;</v>
      </c>
      <c r="G692" t="str">
        <f t="shared" si="43"/>
        <v>'user-clock',</v>
      </c>
    </row>
    <row r="693" spans="1:7" x14ac:dyDescent="0.25">
      <c r="A693" t="s">
        <v>692</v>
      </c>
      <c r="B693" t="str">
        <f t="shared" si="40"/>
        <v>user-cog</v>
      </c>
      <c r="C693" t="str">
        <f t="shared" si="41"/>
        <v>fa-user-cog</v>
      </c>
      <c r="D693" t="str">
        <f t="shared" si="42"/>
        <v>&lt;i class='fa fa-3x fa-user-cog'&gt;&lt;/i&gt;</v>
      </c>
      <c r="G693" t="str">
        <f t="shared" si="43"/>
        <v>'user-cog',</v>
      </c>
    </row>
    <row r="694" spans="1:7" x14ac:dyDescent="0.25">
      <c r="A694" t="s">
        <v>693</v>
      </c>
      <c r="B694" t="str">
        <f t="shared" si="40"/>
        <v>user-edit</v>
      </c>
      <c r="C694" t="str">
        <f t="shared" si="41"/>
        <v>fa-user-edit</v>
      </c>
      <c r="D694" t="str">
        <f t="shared" si="42"/>
        <v>&lt;i class='fa fa-3x fa-user-edit'&gt;&lt;/i&gt;</v>
      </c>
      <c r="G694" t="str">
        <f t="shared" si="43"/>
        <v>'user-edit',</v>
      </c>
    </row>
    <row r="695" spans="1:7" x14ac:dyDescent="0.25">
      <c r="A695" t="s">
        <v>694</v>
      </c>
      <c r="B695" t="str">
        <f t="shared" si="40"/>
        <v>user-friends</v>
      </c>
      <c r="C695" t="str">
        <f t="shared" si="41"/>
        <v>fa-user-friends</v>
      </c>
      <c r="D695" t="str">
        <f t="shared" si="42"/>
        <v>&lt;i class='fa fa-3x fa-user-friends'&gt;&lt;/i&gt;</v>
      </c>
      <c r="G695" t="str">
        <f t="shared" si="43"/>
        <v>'user-friends',</v>
      </c>
    </row>
    <row r="696" spans="1:7" x14ac:dyDescent="0.25">
      <c r="A696" t="s">
        <v>695</v>
      </c>
      <c r="B696" t="str">
        <f t="shared" si="40"/>
        <v>user-graduate</v>
      </c>
      <c r="C696" t="str">
        <f t="shared" si="41"/>
        <v>fa-user-graduate</v>
      </c>
      <c r="D696" t="str">
        <f t="shared" si="42"/>
        <v>&lt;i class='fa fa-3x fa-user-graduate'&gt;&lt;/i&gt;</v>
      </c>
      <c r="G696" t="str">
        <f t="shared" si="43"/>
        <v>'user-graduate',</v>
      </c>
    </row>
    <row r="697" spans="1:7" x14ac:dyDescent="0.25">
      <c r="A697" t="s">
        <v>696</v>
      </c>
      <c r="B697" t="str">
        <f t="shared" si="40"/>
        <v>user-lock</v>
      </c>
      <c r="C697" t="str">
        <f t="shared" si="41"/>
        <v>fa-user-lock</v>
      </c>
      <c r="D697" t="str">
        <f t="shared" si="42"/>
        <v>&lt;i class='fa fa-3x fa-user-lock'&gt;&lt;/i&gt;</v>
      </c>
      <c r="G697" t="str">
        <f t="shared" si="43"/>
        <v>'user-lock',</v>
      </c>
    </row>
    <row r="698" spans="1:7" x14ac:dyDescent="0.25">
      <c r="A698" t="s">
        <v>697</v>
      </c>
      <c r="B698" t="str">
        <f t="shared" si="40"/>
        <v>user-md</v>
      </c>
      <c r="C698" t="str">
        <f t="shared" si="41"/>
        <v>fa-user-md</v>
      </c>
      <c r="D698" t="str">
        <f t="shared" si="42"/>
        <v>&lt;i class='fa fa-3x fa-user-md'&gt;&lt;/i&gt;</v>
      </c>
      <c r="G698" t="str">
        <f t="shared" si="43"/>
        <v>'user-md',</v>
      </c>
    </row>
    <row r="699" spans="1:7" x14ac:dyDescent="0.25">
      <c r="A699" t="s">
        <v>698</v>
      </c>
      <c r="B699" t="str">
        <f t="shared" si="40"/>
        <v>user-minus</v>
      </c>
      <c r="C699" t="str">
        <f t="shared" si="41"/>
        <v>fa-user-minus</v>
      </c>
      <c r="D699" t="str">
        <f t="shared" si="42"/>
        <v>&lt;i class='fa fa-3x fa-user-minus'&gt;&lt;/i&gt;</v>
      </c>
      <c r="G699" t="str">
        <f t="shared" si="43"/>
        <v>'user-minus',</v>
      </c>
    </row>
    <row r="700" spans="1:7" x14ac:dyDescent="0.25">
      <c r="A700" t="s">
        <v>699</v>
      </c>
      <c r="B700" t="str">
        <f t="shared" si="40"/>
        <v>user-ninja</v>
      </c>
      <c r="C700" t="str">
        <f t="shared" si="41"/>
        <v>fa-user-ninja</v>
      </c>
      <c r="D700" t="str">
        <f t="shared" si="42"/>
        <v>&lt;i class='fa fa-3x fa-user-ninja'&gt;&lt;/i&gt;</v>
      </c>
      <c r="G700" t="str">
        <f t="shared" si="43"/>
        <v>'user-ninja',</v>
      </c>
    </row>
    <row r="701" spans="1:7" x14ac:dyDescent="0.25">
      <c r="A701" t="s">
        <v>700</v>
      </c>
      <c r="B701" t="str">
        <f t="shared" si="40"/>
        <v>user-plus</v>
      </c>
      <c r="C701" t="str">
        <f t="shared" si="41"/>
        <v>fa-user-plus</v>
      </c>
      <c r="D701" t="str">
        <f t="shared" si="42"/>
        <v>&lt;i class='fa fa-3x fa-user-plus'&gt;&lt;/i&gt;</v>
      </c>
      <c r="G701" t="str">
        <f t="shared" si="43"/>
        <v>'user-plus',</v>
      </c>
    </row>
    <row r="702" spans="1:7" x14ac:dyDescent="0.25">
      <c r="A702" t="s">
        <v>701</v>
      </c>
      <c r="B702" t="str">
        <f t="shared" si="40"/>
        <v>user-secret</v>
      </c>
      <c r="C702" t="str">
        <f t="shared" si="41"/>
        <v>fa-user-secret</v>
      </c>
      <c r="D702" t="str">
        <f t="shared" si="42"/>
        <v>&lt;i class='fa fa-3x fa-user-secret'&gt;&lt;/i&gt;</v>
      </c>
      <c r="G702" t="str">
        <f t="shared" si="43"/>
        <v>'user-secret',</v>
      </c>
    </row>
    <row r="703" spans="1:7" x14ac:dyDescent="0.25">
      <c r="A703" t="s">
        <v>702</v>
      </c>
      <c r="B703" t="str">
        <f t="shared" si="40"/>
        <v>user-shield</v>
      </c>
      <c r="C703" t="str">
        <f t="shared" si="41"/>
        <v>fa-user-shield</v>
      </c>
      <c r="D703" t="str">
        <f t="shared" si="42"/>
        <v>&lt;i class='fa fa-3x fa-user-shield'&gt;&lt;/i&gt;</v>
      </c>
      <c r="G703" t="str">
        <f t="shared" si="43"/>
        <v>'user-shield',</v>
      </c>
    </row>
    <row r="704" spans="1:7" x14ac:dyDescent="0.25">
      <c r="A704" t="s">
        <v>703</v>
      </c>
      <c r="B704" t="str">
        <f t="shared" si="40"/>
        <v>user-slash</v>
      </c>
      <c r="C704" t="str">
        <f t="shared" si="41"/>
        <v>fa-user-slash</v>
      </c>
      <c r="D704" t="str">
        <f t="shared" si="42"/>
        <v>&lt;i class='fa fa-3x fa-user-slash'&gt;&lt;/i&gt;</v>
      </c>
      <c r="G704" t="str">
        <f t="shared" si="43"/>
        <v>'user-slash',</v>
      </c>
    </row>
    <row r="705" spans="1:7" x14ac:dyDescent="0.25">
      <c r="A705" t="s">
        <v>704</v>
      </c>
      <c r="B705" t="str">
        <f t="shared" ref="B705:B741" si="44">LEFT(A705,LEN(A705)-4)</f>
        <v>user-tag</v>
      </c>
      <c r="C705" t="str">
        <f t="shared" ref="C705:C741" si="45">"fa-"&amp;B705</f>
        <v>fa-user-tag</v>
      </c>
      <c r="D705" t="str">
        <f t="shared" ref="D705:D741" si="46">"&lt;i class='fa fa-3x " &amp;C705&amp;"'&gt;&lt;/i&gt;"</f>
        <v>&lt;i class='fa fa-3x fa-user-tag'&gt;&lt;/i&gt;</v>
      </c>
      <c r="G705" t="str">
        <f t="shared" ref="G705:G741" si="47">"'"&amp;B705&amp;"',"</f>
        <v>'user-tag',</v>
      </c>
    </row>
    <row r="706" spans="1:7" x14ac:dyDescent="0.25">
      <c r="A706" t="s">
        <v>705</v>
      </c>
      <c r="B706" t="str">
        <f t="shared" si="44"/>
        <v>user-tie</v>
      </c>
      <c r="C706" t="str">
        <f t="shared" si="45"/>
        <v>fa-user-tie</v>
      </c>
      <c r="D706" t="str">
        <f t="shared" si="46"/>
        <v>&lt;i class='fa fa-3x fa-user-tie'&gt;&lt;/i&gt;</v>
      </c>
      <c r="G706" t="str">
        <f t="shared" si="47"/>
        <v>'user-tie',</v>
      </c>
    </row>
    <row r="707" spans="1:7" x14ac:dyDescent="0.25">
      <c r="A707" t="s">
        <v>706</v>
      </c>
      <c r="B707" t="str">
        <f t="shared" si="44"/>
        <v>user-times</v>
      </c>
      <c r="C707" t="str">
        <f t="shared" si="45"/>
        <v>fa-user-times</v>
      </c>
      <c r="D707" t="str">
        <f t="shared" si="46"/>
        <v>&lt;i class='fa fa-3x fa-user-times'&gt;&lt;/i&gt;</v>
      </c>
      <c r="G707" t="str">
        <f t="shared" si="47"/>
        <v>'user-times',</v>
      </c>
    </row>
    <row r="708" spans="1:7" x14ac:dyDescent="0.25">
      <c r="A708" t="s">
        <v>707</v>
      </c>
      <c r="B708" t="str">
        <f t="shared" si="44"/>
        <v>user</v>
      </c>
      <c r="C708" t="str">
        <f t="shared" si="45"/>
        <v>fa-user</v>
      </c>
      <c r="D708" t="str">
        <f t="shared" si="46"/>
        <v>&lt;i class='fa fa-3x fa-user'&gt;&lt;/i&gt;</v>
      </c>
      <c r="G708" t="str">
        <f t="shared" si="47"/>
        <v>'user',</v>
      </c>
    </row>
    <row r="709" spans="1:7" x14ac:dyDescent="0.25">
      <c r="A709" t="s">
        <v>708</v>
      </c>
      <c r="B709" t="str">
        <f t="shared" si="44"/>
        <v>users-cog</v>
      </c>
      <c r="C709" t="str">
        <f t="shared" si="45"/>
        <v>fa-users-cog</v>
      </c>
      <c r="D709" t="str">
        <f t="shared" si="46"/>
        <v>&lt;i class='fa fa-3x fa-users-cog'&gt;&lt;/i&gt;</v>
      </c>
      <c r="G709" t="str">
        <f t="shared" si="47"/>
        <v>'users-cog',</v>
      </c>
    </row>
    <row r="710" spans="1:7" x14ac:dyDescent="0.25">
      <c r="A710" t="s">
        <v>709</v>
      </c>
      <c r="B710" t="str">
        <f t="shared" si="44"/>
        <v>users</v>
      </c>
      <c r="C710" t="str">
        <f t="shared" si="45"/>
        <v>fa-users</v>
      </c>
      <c r="D710" t="str">
        <f t="shared" si="46"/>
        <v>&lt;i class='fa fa-3x fa-users'&gt;&lt;/i&gt;</v>
      </c>
      <c r="G710" t="str">
        <f t="shared" si="47"/>
        <v>'users',</v>
      </c>
    </row>
    <row r="711" spans="1:7" x14ac:dyDescent="0.25">
      <c r="A711" t="s">
        <v>710</v>
      </c>
      <c r="B711" t="str">
        <f t="shared" si="44"/>
        <v>utensil-spoon</v>
      </c>
      <c r="C711" t="str">
        <f t="shared" si="45"/>
        <v>fa-utensil-spoon</v>
      </c>
      <c r="D711" t="str">
        <f t="shared" si="46"/>
        <v>&lt;i class='fa fa-3x fa-utensil-spoon'&gt;&lt;/i&gt;</v>
      </c>
      <c r="G711" t="str">
        <f t="shared" si="47"/>
        <v>'utensil-spoon',</v>
      </c>
    </row>
    <row r="712" spans="1:7" x14ac:dyDescent="0.25">
      <c r="A712" t="s">
        <v>711</v>
      </c>
      <c r="B712" t="str">
        <f t="shared" si="44"/>
        <v>utensils</v>
      </c>
      <c r="C712" t="str">
        <f t="shared" si="45"/>
        <v>fa-utensils</v>
      </c>
      <c r="D712" t="str">
        <f t="shared" si="46"/>
        <v>&lt;i class='fa fa-3x fa-utensils'&gt;&lt;/i&gt;</v>
      </c>
      <c r="G712" t="str">
        <f t="shared" si="47"/>
        <v>'utensils',</v>
      </c>
    </row>
    <row r="713" spans="1:7" x14ac:dyDescent="0.25">
      <c r="A713" t="s">
        <v>712</v>
      </c>
      <c r="B713" t="str">
        <f t="shared" si="44"/>
        <v>vector-square</v>
      </c>
      <c r="C713" t="str">
        <f t="shared" si="45"/>
        <v>fa-vector-square</v>
      </c>
      <c r="D713" t="str">
        <f t="shared" si="46"/>
        <v>&lt;i class='fa fa-3x fa-vector-square'&gt;&lt;/i&gt;</v>
      </c>
      <c r="G713" t="str">
        <f t="shared" si="47"/>
        <v>'vector-square',</v>
      </c>
    </row>
    <row r="714" spans="1:7" x14ac:dyDescent="0.25">
      <c r="A714" t="s">
        <v>713</v>
      </c>
      <c r="B714" t="str">
        <f t="shared" si="44"/>
        <v>venus-double</v>
      </c>
      <c r="C714" t="str">
        <f t="shared" si="45"/>
        <v>fa-venus-double</v>
      </c>
      <c r="D714" t="str">
        <f t="shared" si="46"/>
        <v>&lt;i class='fa fa-3x fa-venus-double'&gt;&lt;/i&gt;</v>
      </c>
      <c r="G714" t="str">
        <f t="shared" si="47"/>
        <v>'venus-double',</v>
      </c>
    </row>
    <row r="715" spans="1:7" x14ac:dyDescent="0.25">
      <c r="A715" t="s">
        <v>714</v>
      </c>
      <c r="B715" t="str">
        <f t="shared" si="44"/>
        <v>venus-mars</v>
      </c>
      <c r="C715" t="str">
        <f t="shared" si="45"/>
        <v>fa-venus-mars</v>
      </c>
      <c r="D715" t="str">
        <f t="shared" si="46"/>
        <v>&lt;i class='fa fa-3x fa-venus-mars'&gt;&lt;/i&gt;</v>
      </c>
      <c r="G715" t="str">
        <f t="shared" si="47"/>
        <v>'venus-mars',</v>
      </c>
    </row>
    <row r="716" spans="1:7" x14ac:dyDescent="0.25">
      <c r="A716" t="s">
        <v>715</v>
      </c>
      <c r="B716" t="str">
        <f t="shared" si="44"/>
        <v>venus</v>
      </c>
      <c r="C716" t="str">
        <f t="shared" si="45"/>
        <v>fa-venus</v>
      </c>
      <c r="D716" t="str">
        <f t="shared" si="46"/>
        <v>&lt;i class='fa fa-3x fa-venus'&gt;&lt;/i&gt;</v>
      </c>
      <c r="G716" t="str">
        <f t="shared" si="47"/>
        <v>'venus',</v>
      </c>
    </row>
    <row r="717" spans="1:7" x14ac:dyDescent="0.25">
      <c r="A717" t="s">
        <v>716</v>
      </c>
      <c r="B717" t="str">
        <f t="shared" si="44"/>
        <v>vial</v>
      </c>
      <c r="C717" t="str">
        <f t="shared" si="45"/>
        <v>fa-vial</v>
      </c>
      <c r="D717" t="str">
        <f t="shared" si="46"/>
        <v>&lt;i class='fa fa-3x fa-vial'&gt;&lt;/i&gt;</v>
      </c>
      <c r="G717" t="str">
        <f t="shared" si="47"/>
        <v>'vial',</v>
      </c>
    </row>
    <row r="718" spans="1:7" x14ac:dyDescent="0.25">
      <c r="A718" t="s">
        <v>717</v>
      </c>
      <c r="B718" t="str">
        <f t="shared" si="44"/>
        <v>vials</v>
      </c>
      <c r="C718" t="str">
        <f t="shared" si="45"/>
        <v>fa-vials</v>
      </c>
      <c r="D718" t="str">
        <f t="shared" si="46"/>
        <v>&lt;i class='fa fa-3x fa-vials'&gt;&lt;/i&gt;</v>
      </c>
      <c r="G718" t="str">
        <f t="shared" si="47"/>
        <v>'vials',</v>
      </c>
    </row>
    <row r="719" spans="1:7" x14ac:dyDescent="0.25">
      <c r="A719" t="s">
        <v>718</v>
      </c>
      <c r="B719" t="str">
        <f t="shared" si="44"/>
        <v>video-slash</v>
      </c>
      <c r="C719" t="str">
        <f t="shared" si="45"/>
        <v>fa-video-slash</v>
      </c>
      <c r="D719" t="str">
        <f t="shared" si="46"/>
        <v>&lt;i class='fa fa-3x fa-video-slash'&gt;&lt;/i&gt;</v>
      </c>
      <c r="G719" t="str">
        <f t="shared" si="47"/>
        <v>'video-slash',</v>
      </c>
    </row>
    <row r="720" spans="1:7" x14ac:dyDescent="0.25">
      <c r="A720" t="s">
        <v>719</v>
      </c>
      <c r="B720" t="str">
        <f t="shared" si="44"/>
        <v>video</v>
      </c>
      <c r="C720" t="str">
        <f t="shared" si="45"/>
        <v>fa-video</v>
      </c>
      <c r="D720" t="str">
        <f t="shared" si="46"/>
        <v>&lt;i class='fa fa-3x fa-video'&gt;&lt;/i&gt;</v>
      </c>
      <c r="G720" t="str">
        <f t="shared" si="47"/>
        <v>'video',</v>
      </c>
    </row>
    <row r="721" spans="1:7" x14ac:dyDescent="0.25">
      <c r="A721" t="s">
        <v>720</v>
      </c>
      <c r="B721" t="str">
        <f t="shared" si="44"/>
        <v>volleyball-ball</v>
      </c>
      <c r="C721" t="str">
        <f t="shared" si="45"/>
        <v>fa-volleyball-ball</v>
      </c>
      <c r="D721" t="str">
        <f t="shared" si="46"/>
        <v>&lt;i class='fa fa-3x fa-volleyball-ball'&gt;&lt;/i&gt;</v>
      </c>
      <c r="G721" t="str">
        <f t="shared" si="47"/>
        <v>'volleyball-ball',</v>
      </c>
    </row>
    <row r="722" spans="1:7" x14ac:dyDescent="0.25">
      <c r="A722" t="s">
        <v>721</v>
      </c>
      <c r="B722" t="str">
        <f t="shared" si="44"/>
        <v>volume-down</v>
      </c>
      <c r="C722" t="str">
        <f t="shared" si="45"/>
        <v>fa-volume-down</v>
      </c>
      <c r="D722" t="str">
        <f t="shared" si="46"/>
        <v>&lt;i class='fa fa-3x fa-volume-down'&gt;&lt;/i&gt;</v>
      </c>
      <c r="G722" t="str">
        <f t="shared" si="47"/>
        <v>'volume-down',</v>
      </c>
    </row>
    <row r="723" spans="1:7" x14ac:dyDescent="0.25">
      <c r="A723" t="s">
        <v>722</v>
      </c>
      <c r="B723" t="str">
        <f t="shared" si="44"/>
        <v>volume-off</v>
      </c>
      <c r="C723" t="str">
        <f t="shared" si="45"/>
        <v>fa-volume-off</v>
      </c>
      <c r="D723" t="str">
        <f t="shared" si="46"/>
        <v>&lt;i class='fa fa-3x fa-volume-off'&gt;&lt;/i&gt;</v>
      </c>
      <c r="G723" t="str">
        <f t="shared" si="47"/>
        <v>'volume-off',</v>
      </c>
    </row>
    <row r="724" spans="1:7" x14ac:dyDescent="0.25">
      <c r="A724" t="s">
        <v>723</v>
      </c>
      <c r="B724" t="str">
        <f t="shared" si="44"/>
        <v>volume-up</v>
      </c>
      <c r="C724" t="str">
        <f t="shared" si="45"/>
        <v>fa-volume-up</v>
      </c>
      <c r="D724" t="str">
        <f t="shared" si="46"/>
        <v>&lt;i class='fa fa-3x fa-volume-up'&gt;&lt;/i&gt;</v>
      </c>
      <c r="G724" t="str">
        <f t="shared" si="47"/>
        <v>'volume-up',</v>
      </c>
    </row>
    <row r="725" spans="1:7" x14ac:dyDescent="0.25">
      <c r="A725" t="s">
        <v>724</v>
      </c>
      <c r="B725" t="str">
        <f t="shared" si="44"/>
        <v>walking</v>
      </c>
      <c r="C725" t="str">
        <f t="shared" si="45"/>
        <v>fa-walking</v>
      </c>
      <c r="D725" t="str">
        <f t="shared" si="46"/>
        <v>&lt;i class='fa fa-3x fa-walking'&gt;&lt;/i&gt;</v>
      </c>
      <c r="G725" t="str">
        <f t="shared" si="47"/>
        <v>'walking',</v>
      </c>
    </row>
    <row r="726" spans="1:7" x14ac:dyDescent="0.25">
      <c r="A726" t="s">
        <v>725</v>
      </c>
      <c r="B726" t="str">
        <f t="shared" si="44"/>
        <v>wallet</v>
      </c>
      <c r="C726" t="str">
        <f t="shared" si="45"/>
        <v>fa-wallet</v>
      </c>
      <c r="D726" t="str">
        <f t="shared" si="46"/>
        <v>&lt;i class='fa fa-3x fa-wallet'&gt;&lt;/i&gt;</v>
      </c>
      <c r="G726" t="str">
        <f t="shared" si="47"/>
        <v>'wallet',</v>
      </c>
    </row>
    <row r="727" spans="1:7" x14ac:dyDescent="0.25">
      <c r="A727" t="s">
        <v>726</v>
      </c>
      <c r="B727" t="str">
        <f t="shared" si="44"/>
        <v>warehouse</v>
      </c>
      <c r="C727" t="str">
        <f t="shared" si="45"/>
        <v>fa-warehouse</v>
      </c>
      <c r="D727" t="str">
        <f t="shared" si="46"/>
        <v>&lt;i class='fa fa-3x fa-warehouse'&gt;&lt;/i&gt;</v>
      </c>
      <c r="G727" t="str">
        <f t="shared" si="47"/>
        <v>'warehouse',</v>
      </c>
    </row>
    <row r="728" spans="1:7" x14ac:dyDescent="0.25">
      <c r="A728" t="s">
        <v>727</v>
      </c>
      <c r="B728" t="str">
        <f t="shared" si="44"/>
        <v>weight-hanging</v>
      </c>
      <c r="C728" t="str">
        <f t="shared" si="45"/>
        <v>fa-weight-hanging</v>
      </c>
      <c r="D728" t="str">
        <f t="shared" si="46"/>
        <v>&lt;i class='fa fa-3x fa-weight-hanging'&gt;&lt;/i&gt;</v>
      </c>
      <c r="G728" t="str">
        <f t="shared" si="47"/>
        <v>'weight-hanging',</v>
      </c>
    </row>
    <row r="729" spans="1:7" x14ac:dyDescent="0.25">
      <c r="A729" t="s">
        <v>728</v>
      </c>
      <c r="B729" t="str">
        <f t="shared" si="44"/>
        <v>weight</v>
      </c>
      <c r="C729" t="str">
        <f t="shared" si="45"/>
        <v>fa-weight</v>
      </c>
      <c r="D729" t="str">
        <f t="shared" si="46"/>
        <v>&lt;i class='fa fa-3x fa-weight'&gt;&lt;/i&gt;</v>
      </c>
      <c r="G729" t="str">
        <f t="shared" si="47"/>
        <v>'weight',</v>
      </c>
    </row>
    <row r="730" spans="1:7" x14ac:dyDescent="0.25">
      <c r="A730" t="s">
        <v>729</v>
      </c>
      <c r="B730" t="str">
        <f t="shared" si="44"/>
        <v>wheelchair</v>
      </c>
      <c r="C730" t="str">
        <f t="shared" si="45"/>
        <v>fa-wheelchair</v>
      </c>
      <c r="D730" t="str">
        <f t="shared" si="46"/>
        <v>&lt;i class='fa fa-3x fa-wheelchair'&gt;&lt;/i&gt;</v>
      </c>
      <c r="G730" t="str">
        <f t="shared" si="47"/>
        <v>'wheelchair',</v>
      </c>
    </row>
    <row r="731" spans="1:7" x14ac:dyDescent="0.25">
      <c r="A731" t="s">
        <v>730</v>
      </c>
      <c r="B731" t="str">
        <f t="shared" si="44"/>
        <v>wifi</v>
      </c>
      <c r="C731" t="str">
        <f t="shared" si="45"/>
        <v>fa-wifi</v>
      </c>
      <c r="D731" t="str">
        <f t="shared" si="46"/>
        <v>&lt;i class='fa fa-3x fa-wifi'&gt;&lt;/i&gt;</v>
      </c>
      <c r="G731" t="str">
        <f t="shared" si="47"/>
        <v>'wifi',</v>
      </c>
    </row>
    <row r="732" spans="1:7" x14ac:dyDescent="0.25">
      <c r="A732" t="s">
        <v>731</v>
      </c>
      <c r="B732" t="str">
        <f t="shared" si="44"/>
        <v>window-close</v>
      </c>
      <c r="C732" t="str">
        <f t="shared" si="45"/>
        <v>fa-window-close</v>
      </c>
      <c r="D732" t="str">
        <f t="shared" si="46"/>
        <v>&lt;i class='fa fa-3x fa-window-close'&gt;&lt;/i&gt;</v>
      </c>
      <c r="G732" t="str">
        <f t="shared" si="47"/>
        <v>'window-close',</v>
      </c>
    </row>
    <row r="733" spans="1:7" x14ac:dyDescent="0.25">
      <c r="A733" t="s">
        <v>732</v>
      </c>
      <c r="B733" t="str">
        <f t="shared" si="44"/>
        <v>window-maximize</v>
      </c>
      <c r="C733" t="str">
        <f t="shared" si="45"/>
        <v>fa-window-maximize</v>
      </c>
      <c r="D733" t="str">
        <f t="shared" si="46"/>
        <v>&lt;i class='fa fa-3x fa-window-maximize'&gt;&lt;/i&gt;</v>
      </c>
      <c r="G733" t="str">
        <f t="shared" si="47"/>
        <v>'window-maximize',</v>
      </c>
    </row>
    <row r="734" spans="1:7" x14ac:dyDescent="0.25">
      <c r="A734" t="s">
        <v>733</v>
      </c>
      <c r="B734" t="str">
        <f t="shared" si="44"/>
        <v>window-minimize</v>
      </c>
      <c r="C734" t="str">
        <f t="shared" si="45"/>
        <v>fa-window-minimize</v>
      </c>
      <c r="D734" t="str">
        <f t="shared" si="46"/>
        <v>&lt;i class='fa fa-3x fa-window-minimize'&gt;&lt;/i&gt;</v>
      </c>
      <c r="G734" t="str">
        <f t="shared" si="47"/>
        <v>'window-minimize',</v>
      </c>
    </row>
    <row r="735" spans="1:7" x14ac:dyDescent="0.25">
      <c r="A735" t="s">
        <v>734</v>
      </c>
      <c r="B735" t="str">
        <f t="shared" si="44"/>
        <v>window-restore</v>
      </c>
      <c r="C735" t="str">
        <f t="shared" si="45"/>
        <v>fa-window-restore</v>
      </c>
      <c r="D735" t="str">
        <f t="shared" si="46"/>
        <v>&lt;i class='fa fa-3x fa-window-restore'&gt;&lt;/i&gt;</v>
      </c>
      <c r="G735" t="str">
        <f t="shared" si="47"/>
        <v>'window-restore',</v>
      </c>
    </row>
    <row r="736" spans="1:7" x14ac:dyDescent="0.25">
      <c r="A736" t="s">
        <v>735</v>
      </c>
      <c r="B736" t="str">
        <f t="shared" si="44"/>
        <v>wine-glass-alt</v>
      </c>
      <c r="C736" t="str">
        <f t="shared" si="45"/>
        <v>fa-wine-glass-alt</v>
      </c>
      <c r="D736" t="str">
        <f t="shared" si="46"/>
        <v>&lt;i class='fa fa-3x fa-wine-glass-alt'&gt;&lt;/i&gt;</v>
      </c>
      <c r="G736" t="str">
        <f t="shared" si="47"/>
        <v>'wine-glass-alt',</v>
      </c>
    </row>
    <row r="737" spans="1:7" x14ac:dyDescent="0.25">
      <c r="A737" t="s">
        <v>736</v>
      </c>
      <c r="B737" t="str">
        <f t="shared" si="44"/>
        <v>wine-glass</v>
      </c>
      <c r="C737" t="str">
        <f t="shared" si="45"/>
        <v>fa-wine-glass</v>
      </c>
      <c r="D737" t="str">
        <f t="shared" si="46"/>
        <v>&lt;i class='fa fa-3x fa-wine-glass'&gt;&lt;/i&gt;</v>
      </c>
      <c r="G737" t="str">
        <f t="shared" si="47"/>
        <v>'wine-glass',</v>
      </c>
    </row>
    <row r="738" spans="1:7" x14ac:dyDescent="0.25">
      <c r="A738" t="s">
        <v>737</v>
      </c>
      <c r="B738" t="str">
        <f t="shared" si="44"/>
        <v>won-sign</v>
      </c>
      <c r="C738" t="str">
        <f t="shared" si="45"/>
        <v>fa-won-sign</v>
      </c>
      <c r="D738" t="str">
        <f t="shared" si="46"/>
        <v>&lt;i class='fa fa-3x fa-won-sign'&gt;&lt;/i&gt;</v>
      </c>
      <c r="G738" t="str">
        <f t="shared" si="47"/>
        <v>'won-sign',</v>
      </c>
    </row>
    <row r="739" spans="1:7" x14ac:dyDescent="0.25">
      <c r="A739" t="s">
        <v>738</v>
      </c>
      <c r="B739" t="str">
        <f t="shared" si="44"/>
        <v>wrench</v>
      </c>
      <c r="C739" t="str">
        <f t="shared" si="45"/>
        <v>fa-wrench</v>
      </c>
      <c r="D739" t="str">
        <f t="shared" si="46"/>
        <v>&lt;i class='fa fa-3x fa-wrench'&gt;&lt;/i&gt;</v>
      </c>
      <c r="G739" t="str">
        <f t="shared" si="47"/>
        <v>'wrench',</v>
      </c>
    </row>
    <row r="740" spans="1:7" x14ac:dyDescent="0.25">
      <c r="A740" t="s">
        <v>739</v>
      </c>
      <c r="B740" t="str">
        <f t="shared" si="44"/>
        <v>x-ray</v>
      </c>
      <c r="C740" t="str">
        <f t="shared" si="45"/>
        <v>fa-x-ray</v>
      </c>
      <c r="D740" t="str">
        <f t="shared" si="46"/>
        <v>&lt;i class='fa fa-3x fa-x-ray'&gt;&lt;/i&gt;</v>
      </c>
      <c r="G740" t="str">
        <f t="shared" si="47"/>
        <v>'x-ray',</v>
      </c>
    </row>
    <row r="741" spans="1:7" x14ac:dyDescent="0.25">
      <c r="A741" t="s">
        <v>740</v>
      </c>
      <c r="B741" t="str">
        <f t="shared" si="44"/>
        <v>yen-sign</v>
      </c>
      <c r="C741" t="str">
        <f t="shared" si="45"/>
        <v>fa-yen-sign</v>
      </c>
      <c r="D741" t="str">
        <f t="shared" si="46"/>
        <v>&lt;i class='fa fa-3x fa-yen-sign'&gt;&lt;/i&gt;</v>
      </c>
      <c r="G741" t="str">
        <f t="shared" si="47"/>
        <v>'yen-sign',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Perrott, Julian (CCS)</cp:lastModifiedBy>
  <dcterms:created xsi:type="dcterms:W3CDTF">2018-06-23T22:05:36Z</dcterms:created>
  <dcterms:modified xsi:type="dcterms:W3CDTF">2018-06-25T13:21:30Z</dcterms:modified>
</cp:coreProperties>
</file>