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AE4EDD43-3DA4-664E-8ECD-C4BB8D71637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<sst xmlns="http://schemas.openxmlformats.org/spreadsheetml/2006/main" count="363" uniqueCount="64">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</sst>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30057870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9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8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3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tween" evalOrder="-1" id="103" stringValue1="B" stringValue2="D">
      <autoFilter ref="A1">
        <filterColumn colId="0">
          <customFilters and="1">
            <customFilter operator="greaterThanOrEqual" val="B"/>
            <customFilter operator="lessThanOrEqual" val="D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9969.74</v>
      </c>
      <c r="C6" s="7">
        <v>87</v>
      </c>
      <c r="D6" s="7">
        <v>19853.340000000004</v>
      </c>
      <c r="E6" s="7">
        <v>199</v>
      </c>
      <c r="F6" s="7">
        <v>8710.65</v>
      </c>
      <c r="G6" s="7">
        <v>89</v>
      </c>
      <c r="H6" s="7">
        <v>38533.730000000003</v>
      </c>
      <c r="I6" s="7">
        <v>375</v>
      </c>
    </row>
    <row r="7" spans="1:9">
      <c r="A7" s="3" t="s">
        <v>8</v>
      </c>
      <c r="B7" s="7">
        <v>4217.1099999999997</v>
      </c>
      <c r="C7" s="7">
        <v>58</v>
      </c>
      <c r="D7" s="7">
        <v>11520.460000000001</v>
      </c>
      <c r="E7" s="7">
        <v>43</v>
      </c>
      <c r="F7" s="7">
        <v>2050.33</v>
      </c>
      <c r="G7" s="7">
        <v>26</v>
      </c>
      <c r="H7" s="7">
        <v>17787.900000000001</v>
      </c>
      <c r="I7" s="7">
        <v>127</v>
      </c>
    </row>
    <row r="8" spans="1:9">
      <c r="A8" s="3" t="s">
        <v>10</v>
      </c>
      <c r="B8" s="7">
        <v>5752.63</v>
      </c>
      <c r="C8" s="7">
        <v>29</v>
      </c>
      <c r="D8" s="7">
        <v>8332.880000000001</v>
      </c>
      <c r="E8" s="7">
        <v>156</v>
      </c>
      <c r="F8" s="7">
        <v>6660.32</v>
      </c>
      <c r="G8" s="7">
        <v>63</v>
      </c>
      <c r="H8" s="7">
        <v>20745.830000000002</v>
      </c>
      <c r="I8" s="7">
        <v>248</v>
      </c>
    </row>
    <row r="9" spans="1:9">
      <c r="A9" s="2" t="s">
        <v>7</v>
      </c>
      <c r="B9" s="7">
        <v>4180.4400000000005</v>
      </c>
      <c r="C9" s="7">
        <v>174</v>
      </c>
      <c r="D9" s="7">
        <v>13062.439999999999</v>
      </c>
      <c r="E9" s="7">
        <v>213</v>
      </c>
      <c r="F9" s="7">
        <v>15419.109999999999</v>
      </c>
      <c r="G9" s="7">
        <v>73</v>
      </c>
      <c r="H9" s="7">
        <v>32661.989999999998</v>
      </c>
      <c r="I9" s="7">
        <v>460</v>
      </c>
    </row>
    <row r="10" spans="1:9">
      <c r="A10" s="3" t="s">
        <v>8</v>
      </c>
      <c r="B10" s="7">
        <v>2413.6800000000003</v>
      </c>
      <c r="C10" s="7">
        <v>82</v>
      </c>
      <c r="D10" s="7">
        <v>6924.62</v>
      </c>
      <c r="E10" s="7">
        <v>78</v>
      </c>
      <c r="F10" s="7">
        <v>5281.24</v>
      </c>
      <c r="G10" s="7">
        <v>14</v>
      </c>
      <c r="H10" s="7">
        <v>14619.539999999999</v>
      </c>
      <c r="I10" s="7">
        <v>174</v>
      </c>
    </row>
    <row r="11" spans="1:9">
      <c r="A11" s="3" t="s">
        <v>10</v>
      </c>
      <c r="B11" s="7">
        <v>1766.7599999999998</v>
      </c>
      <c r="C11" s="7">
        <v>92</v>
      </c>
      <c r="D11" s="7">
        <v>6137.82</v>
      </c>
      <c r="E11" s="7">
        <v>135</v>
      </c>
      <c r="F11" s="7">
        <v>10137.869999999999</v>
      </c>
      <c r="G11" s="7">
        <v>59</v>
      </c>
      <c r="H11" s="7">
        <v>18042.449999999997</v>
      </c>
      <c r="I11" s="7">
        <v>286</v>
      </c>
    </row>
    <row r="12" spans="1:9">
      <c r="A12" s="2" t="s">
        <v>5</v>
      </c>
      <c r="B12" s="7">
        <v>14492.310000000001</v>
      </c>
      <c r="C12" s="7">
        <v>18</v>
      </c>
      <c r="D12" s="7">
        <v>13893.81</v>
      </c>
      <c r="E12" s="7">
        <v>89</v>
      </c>
      <c r="F12" s="7">
        <v>19860.18</v>
      </c>
      <c r="G12" s="7">
        <v>149</v>
      </c>
      <c r="H12" s="7">
        <v>48246.3</v>
      </c>
      <c r="I12" s="7">
        <v>256</v>
      </c>
    </row>
    <row r="13" spans="1:9">
      <c r="A13" s="3" t="s">
        <v>8</v>
      </c>
      <c r="B13" s="7">
        <v>2376.59</v>
      </c>
      <c r="C13" s="7">
        <v>18</v>
      </c>
      <c r="D13" s="7">
        <v>6395.45</v>
      </c>
      <c r="E13" s="7">
        <v>33</v>
      </c>
      <c r="F13" s="7">
        <v>12300.59</v>
      </c>
      <c r="G13" s="7">
        <v>99</v>
      </c>
      <c r="H13" s="7">
        <v>21072.63</v>
      </c>
      <c r="I13" s="7">
        <v>150</v>
      </c>
    </row>
    <row r="14" spans="1:9">
      <c r="A14" s="3" t="s">
        <v>10</v>
      </c>
      <c r="B14" s="7">
        <v>12115.720000000001</v>
      </c>
      <c r="C14" s="7">
        <v>0</v>
      </c>
      <c r="D14" s="7">
        <v>7498.36</v>
      </c>
      <c r="E14" s="7">
        <v>56</v>
      </c>
      <c r="F14" s="7">
        <v>7559.59</v>
      </c>
      <c r="G14" s="7">
        <v>50</v>
      </c>
      <c r="H14" s="7">
        <v>27173.670000000002</v>
      </c>
      <c r="I14" s="7">
        <v>106</v>
      </c>
    </row>
    <row r="15" spans="1:9">
      <c r="A15" s="2" t="s">
        <v>9</v>
      </c>
      <c r="B15" s="7">
        <v>7064.55</v>
      </c>
      <c r="C15" s="7">
        <v>141</v>
      </c>
      <c r="D15" s="7">
        <v>9492.01</v>
      </c>
      <c r="E15" s="7">
        <v>124</v>
      </c>
      <c r="F15" s="7">
        <v>6114.28</v>
      </c>
      <c r="G15" s="7">
        <v>58</v>
      </c>
      <c r="H15" s="7">
        <v>22670.84</v>
      </c>
      <c r="I15" s="7">
        <v>323</v>
      </c>
    </row>
    <row r="16" spans="1:9">
      <c r="A16" s="3" t="s">
        <v>8</v>
      </c>
      <c r="B16" s="7">
        <v>6204.51</v>
      </c>
      <c r="C16" s="7">
        <v>125</v>
      </c>
      <c r="D16" s="7">
        <v>7635.5</v>
      </c>
      <c r="E16" s="7">
        <v>99</v>
      </c>
      <c r="F16" s="7">
        <v>3169.97</v>
      </c>
      <c r="G16" s="7">
        <v>4</v>
      </c>
      <c r="H16" s="7">
        <v>17009.98</v>
      </c>
      <c r="I16" s="7">
        <v>228</v>
      </c>
    </row>
    <row r="17" spans="1:9">
      <c r="A17" s="3" t="s">
        <v>10</v>
      </c>
      <c r="B17" s="7">
        <v>860.04</v>
      </c>
      <c r="C17" s="7">
        <v>16</v>
      </c>
      <c r="D17" s="7">
        <v>1856.51</v>
      </c>
      <c r="E17" s="7">
        <v>25</v>
      </c>
      <c r="F17" s="7">
        <v>2944.31</v>
      </c>
      <c r="G17" s="7">
        <v>54</v>
      </c>
      <c r="H17" s="7">
        <v>5660.8600000000006</v>
      </c>
      <c r="I17" s="7">
        <v>95</v>
      </c>
    </row>
    <row r="18" spans="1:9">
      <c r="A18" s="2" t="s">
        <v>14</v>
      </c>
      <c r="B18" s="7">
        <v>35707.040000000001</v>
      </c>
      <c r="C18" s="7">
        <v>420</v>
      </c>
      <c r="D18" s="7">
        <v>56301.599999999999</v>
      </c>
      <c r="E18" s="7">
        <v>625</v>
      </c>
      <c r="F18" s="7">
        <v>50104.22</v>
      </c>
      <c r="G18" s="7">
        <v>369</v>
      </c>
      <c r="H18" s="7">
        <v>142112.85999999999</v>
      </c>
      <c r="I18" s="7">
        <v>1414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2026-10-30T23:03:47Z</dcterms:modified>
</cp:coreProperties>
</file>