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244A31A1-E415-2B4C-9BD7-7A6D653142F1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82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<sst xmlns="http://schemas.openxmlformats.org/spreadsheetml/2006/main" count="367" uniqueCount="64">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</sst>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1458564818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82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h="1"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  <c r="H10" s="7">
        <v>53459.319999999992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  <c r="H11" s="7">
        <v>20797.329999999998</v>
      </c>
      <c r="I11" s="7">
        <v>146</v>
      </c>
    </row>
    <row r="12" spans="1:9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14619.539999999999</v>
      </c>
      <c r="I12" s="7">
        <v>174</v>
      </c>
    </row>
    <row r="13" spans="1:9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  <c r="H13" s="7">
        <v>18042.449999999997</v>
      </c>
      <c r="I13" s="7">
        <v>286</v>
      </c>
    </row>
    <row r="14" spans="1:9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  <c r="H14" s="7">
        <v>58599.92</v>
      </c>
      <c r="I14" s="7">
        <v>606</v>
      </c>
    </row>
    <row r="15" spans="1:9">
      <c r="A15" s="3" t="s">
        <v>6</v>
      </c>
      <c r="B15" s="7">
        <v>5337.15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10353.620000000001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  <c r="H16" s="7">
        <v>21072.63</v>
      </c>
      <c r="I16" s="7">
        <v>150</v>
      </c>
    </row>
    <row r="17" spans="1:9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27173.670000000002</v>
      </c>
      <c r="I17" s="7">
        <v>106</v>
      </c>
    </row>
    <row r="18" spans="1:9">
      <c r="A18" s="2" t="s">
        <v>9</v>
      </c>
      <c r="B18" s="7">
        <v>14898.060000000001</v>
      </c>
      <c r="C18" s="7">
        <v>170</v>
      </c>
      <c r="D18" s="7">
        <v>31949.339999999997</v>
      </c>
      <c r="E18" s="7">
        <v>312</v>
      </c>
      <c r="F18" s="7">
        <v>14651.759999999998</v>
      </c>
      <c r="G18" s="7">
        <v>100</v>
      </c>
      <c r="H18" s="7">
        <v>61499.159999999989</v>
      </c>
      <c r="I18" s="7">
        <v>582</v>
      </c>
    </row>
    <row r="19" spans="1:9">
      <c r="A19" s="3" t="s">
        <v>6</v>
      </c>
      <c r="B19" s="7">
        <v>7833.51</v>
      </c>
      <c r="C19" s="7">
        <v>29</v>
      </c>
      <c r="D19" s="7">
        <v>22457.329999999998</v>
      </c>
      <c r="E19" s="7">
        <v>188</v>
      </c>
      <c r="F19" s="7">
        <v>8537.48</v>
      </c>
      <c r="G19" s="7">
        <v>42</v>
      </c>
      <c r="H19" s="7">
        <v>38828.319999999992</v>
      </c>
      <c r="I19" s="7">
        <v>259</v>
      </c>
    </row>
    <row r="20" spans="1:9">
      <c r="A20" s="3" t="s">
        <v>8</v>
      </c>
      <c r="B20" s="7">
        <v>6204.51</v>
      </c>
      <c r="C20" s="7">
        <v>125</v>
      </c>
      <c r="D20" s="7">
        <v>7635.5</v>
      </c>
      <c r="E20" s="7">
        <v>99</v>
      </c>
      <c r="F20" s="7">
        <v>3169.97</v>
      </c>
      <c r="G20" s="7">
        <v>4</v>
      </c>
      <c r="H20" s="7">
        <v>17009.98</v>
      </c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  <c r="H21" s="7">
        <v>5660.8600000000006</v>
      </c>
      <c r="I21" s="7">
        <v>95</v>
      </c>
    </row>
    <row r="22" spans="1:9">
      <c r="A22" s="2" t="s">
        <v>14</v>
      </c>
      <c r="B22" s="7">
        <v>52429.599999999999</v>
      </c>
      <c r="C22" s="7">
        <v>895</v>
      </c>
      <c r="D22" s="7">
        <v>95969.23</v>
      </c>
      <c r="E22" s="7">
        <v>926</v>
      </c>
      <c r="F22" s="7">
        <v>73278.529999999984</v>
      </c>
      <c r="G22" s="7">
        <v>596</v>
      </c>
      <c r="H22" s="7">
        <v>221677.36000000004</v>
      </c>
      <c r="I22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2026-10-30T22:59:42Z</dcterms:modified>
</cp:coreProperties>
</file>