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A275B82-88B9-EF47-8E6F-37D33B15418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<sst xmlns="http://schemas.openxmlformats.org/spreadsheetml/2006/main" count="369" uniqueCount="64">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</sst>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47800926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7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5">
        <item x="3"/>
        <item x="2"/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10</v>
      </c>
      <c r="B7" s="7">
        <v>5752.63</v>
      </c>
      <c r="C7" s="7">
        <v>29</v>
      </c>
      <c r="D7" s="7">
        <v>8332.880000000001</v>
      </c>
      <c r="E7" s="7">
        <v>156</v>
      </c>
      <c r="F7" s="7">
        <v>6660.32</v>
      </c>
      <c r="G7" s="7">
        <v>63</v>
      </c>
      <c r="H7" s="7">
        <v>20745.830000000002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6</v>
      </c>
      <c r="B9" s="7">
        <v>1234.5</v>
      </c>
      <c r="C9" s="7">
        <v>122</v>
      </c>
      <c r="D9" s="7">
        <v>2165.86</v>
      </c>
      <c r="E9" s="7">
        <v>78</v>
      </c>
      <c r="F9" s="7">
        <v>6184.87</v>
      </c>
      <c r="G9" s="7">
        <v>48</v>
      </c>
      <c r="H9" s="7">
        <v>9585.23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10</v>
      </c>
      <c r="B11" s="7">
        <v>1766.7599999999998</v>
      </c>
      <c r="C11" s="7">
        <v>92</v>
      </c>
      <c r="D11" s="7">
        <v>6137.82</v>
      </c>
      <c r="E11" s="7">
        <v>135</v>
      </c>
      <c r="F11" s="7">
        <v>10137.869999999999</v>
      </c>
      <c r="G11" s="7">
        <v>59</v>
      </c>
      <c r="H11" s="7">
        <v>18042.449999999997</v>
      </c>
      <c r="I11" s="7">
        <v>286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6</v>
      </c>
      <c r="B13" s="7">
        <v>2317.4</v>
      </c>
      <c r="C13" s="7">
        <v>33</v>
      </c>
      <c r="D13" s="7">
        <v>10713.3</v>
      </c>
      <c r="E13" s="7">
        <v>29</v>
      </c>
      <c r="F13" s="7">
        <v>7766.63</v>
      </c>
      <c r="G13" s="7">
        <v>84</v>
      </c>
      <c r="H13" s="7">
        <v>20797.329999999998</v>
      </c>
      <c r="I13" s="7">
        <v>146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58599.920000000006</v>
      </c>
      <c r="I14" s="7">
        <v>606</v>
      </c>
    </row>
    <row r="15" spans="1:9">
      <c r="A15" s="3" t="s">
        <v>10</v>
      </c>
      <c r="B15" s="7">
        <v>12115.720000000001</v>
      </c>
      <c r="C15" s="7">
        <v>0</v>
      </c>
      <c r="D15" s="7">
        <v>7498.36</v>
      </c>
      <c r="E15" s="7">
        <v>56</v>
      </c>
      <c r="F15" s="7">
        <v>7559.59</v>
      </c>
      <c r="G15" s="7">
        <v>50</v>
      </c>
      <c r="H15" s="7">
        <v>27173.670000000002</v>
      </c>
      <c r="I15" s="7">
        <v>106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6</v>
      </c>
      <c r="B17" s="7">
        <v>5337.15</v>
      </c>
      <c r="C17" s="7">
        <v>291</v>
      </c>
      <c r="D17" s="7">
        <v>4331.1400000000003</v>
      </c>
      <c r="E17" s="7">
        <v>6</v>
      </c>
      <c r="F17" s="7">
        <v>685.33</v>
      </c>
      <c r="G17" s="7">
        <v>53</v>
      </c>
      <c r="H17" s="7">
        <v>10353.620000000001</v>
      </c>
      <c r="I17" s="7">
        <v>350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10</v>
      </c>
      <c r="B19" s="7">
        <v>860.04</v>
      </c>
      <c r="C19" s="7">
        <v>16</v>
      </c>
      <c r="D19" s="7">
        <v>1856.51</v>
      </c>
      <c r="E19" s="7">
        <v>25</v>
      </c>
      <c r="F19" s="7">
        <v>2944.31</v>
      </c>
      <c r="G19" s="7">
        <v>54</v>
      </c>
      <c r="H19" s="7">
        <v>5660.8600000000006</v>
      </c>
      <c r="I19" s="7">
        <v>95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6</v>
      </c>
      <c r="B21" s="7">
        <v>7833.51</v>
      </c>
      <c r="C21" s="7">
        <v>29</v>
      </c>
      <c r="D21" s="7">
        <v>22457.329999999998</v>
      </c>
      <c r="E21" s="7">
        <v>188</v>
      </c>
      <c r="F21" s="7">
        <v>8537.48</v>
      </c>
      <c r="G21" s="7">
        <v>42</v>
      </c>
      <c r="H21" s="7">
        <v>38828.319999999992</v>
      </c>
      <c r="I21" s="7">
        <v>259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52429.600000000006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2026-10-30T23:02:36Z</dcterms:modified>
</cp:coreProperties>
</file>