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BB34033-44D4-7848-9E35-F039F4E7E72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<sst xmlns="http://schemas.openxmlformats.org/spreadsheetml/2006/main" count="369" uniqueCount="64">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</sst>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74398148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4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3" bestFit="1" customWidth="1"/>
    <col min="4" max="4" width="11.33203125" bestFit="1" customWidth="1"/>
    <col min="5" max="5" width="13" bestFit="1" customWidth="1"/>
    <col min="6" max="6" width="11.33203125" bestFit="1" customWidth="1"/>
    <col min="7" max="7" width="13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0.90596590654339704</v>
      </c>
      <c r="D6" s="7">
        <v>22019.200000000004</v>
      </c>
      <c r="E6" s="7">
        <v>1.1542999898278141</v>
      </c>
      <c r="F6" s="7">
        <v>14895.52</v>
      </c>
      <c r="G6" s="7">
        <v>0.89933540290010938</v>
      </c>
      <c r="H6" s="7">
        <v>48118.960000000006</v>
      </c>
      <c r="I6" s="7">
        <v>1</v>
      </c>
    </row>
    <row r="7" spans="1:9">
      <c r="A7" s="3" t="s">
        <v>6</v>
      </c>
      <c r="B7" s="7">
        <v>1234.5</v>
      </c>
      <c r="C7" s="7">
        <v>1.3285006307442782</v>
      </c>
      <c r="D7" s="7">
        <v>2165.86</v>
      </c>
      <c r="E7" s="7">
        <v>0.8165257614081286</v>
      </c>
      <c r="F7" s="7">
        <v>6184.87</v>
      </c>
      <c r="G7" s="7">
        <v>0.79155067954805958</v>
      </c>
      <c r="H7" s="7">
        <v>9585.23</v>
      </c>
      <c r="I7" s="7">
        <v>1</v>
      </c>
    </row>
    <row r="8" spans="1:9">
      <c r="A8" s="3" t="s">
        <v>8</v>
      </c>
      <c r="B8" s="7">
        <v>4217.1099999999997</v>
      </c>
      <c r="C8" s="7">
        <v>1.2333260018475345</v>
      </c>
      <c r="D8" s="7">
        <v>11520.460000000001</v>
      </c>
      <c r="E8" s="7">
        <v>0.87900572578803593</v>
      </c>
      <c r="F8" s="7">
        <v>2050.33</v>
      </c>
      <c r="G8" s="7">
        <v>0.83725701799965357</v>
      </c>
      <c r="H8" s="7">
        <v>17787.900000000001</v>
      </c>
      <c r="I8" s="7">
        <v>1</v>
      </c>
    </row>
    <row r="9" spans="1:9">
      <c r="A9" s="3" t="s">
        <v>10</v>
      </c>
      <c r="B9" s="7">
        <v>5752.63</v>
      </c>
      <c r="C9" s="7">
        <v>0.31579113353757432</v>
      </c>
      <c r="D9" s="7">
        <v>8332.880000000001</v>
      </c>
      <c r="E9" s="7">
        <v>1.6330515228162572</v>
      </c>
      <c r="F9" s="7">
        <v>6660.32</v>
      </c>
      <c r="G9" s="7">
        <v>1.0389102669068282</v>
      </c>
      <c r="H9" s="7">
        <v>20745.830000000002</v>
      </c>
      <c r="I9" s="7">
        <v>1</v>
      </c>
    </row>
    <row r="10" spans="1:9">
      <c r="A10" s="2" t="s">
        <v>7</v>
      </c>
      <c r="B10" s="7">
        <v>6497.84</v>
      </c>
      <c r="C10" s="7">
        <v>0.92246805686155198</v>
      </c>
      <c r="D10" s="7">
        <v>23775.739999999998</v>
      </c>
      <c r="E10" s="7">
        <v>1.0367396567798564</v>
      </c>
      <c r="F10" s="7">
        <v>23185.739999999998</v>
      </c>
      <c r="G10" s="7">
        <v>1.0595371719913107</v>
      </c>
      <c r="H10" s="7">
        <v>53459.319999999992</v>
      </c>
      <c r="I10" s="7">
        <v>1</v>
      </c>
    </row>
    <row r="11" spans="1:9">
      <c r="A11" s="3" t="s">
        <v>6</v>
      </c>
      <c r="B11" s="7">
        <v>2317.4</v>
      </c>
      <c r="C11" s="7">
        <v>0.61040024489171185</v>
      </c>
      <c r="D11" s="7">
        <v>10713.3</v>
      </c>
      <c r="E11" s="7">
        <v>0.51567029118785224</v>
      </c>
      <c r="F11" s="7">
        <v>7766.63</v>
      </c>
      <c r="G11" s="7">
        <v>2.3529657186565611</v>
      </c>
      <c r="H11" s="7">
        <v>20797.329999999998</v>
      </c>
      <c r="I11" s="7">
        <v>1</v>
      </c>
    </row>
    <row r="12" spans="1:9">
      <c r="A12" s="3" t="s">
        <v>8</v>
      </c>
      <c r="B12" s="7">
        <v>2413.6800000000003</v>
      </c>
      <c r="C12" s="7">
        <v>1.2726770692865856</v>
      </c>
      <c r="D12" s="7">
        <v>6924.62</v>
      </c>
      <c r="E12" s="7">
        <v>1.1637838438460686</v>
      </c>
      <c r="F12" s="7">
        <v>5281.24</v>
      </c>
      <c r="G12" s="7">
        <v>0.32905459283894434</v>
      </c>
      <c r="H12" s="7">
        <v>14619.539999999999</v>
      </c>
      <c r="I12" s="7">
        <v>1</v>
      </c>
    </row>
    <row r="13" spans="1:9">
      <c r="A13" s="3" t="s">
        <v>10</v>
      </c>
      <c r="B13" s="7">
        <v>1766.7599999999998</v>
      </c>
      <c r="C13" s="7">
        <v>0.86871117709106538</v>
      </c>
      <c r="D13" s="7">
        <v>6137.82</v>
      </c>
      <c r="E13" s="7">
        <v>1.2254474848459811</v>
      </c>
      <c r="F13" s="7">
        <v>10137.869999999999</v>
      </c>
      <c r="G13" s="7">
        <v>0.84367493758356704</v>
      </c>
      <c r="H13" s="7">
        <v>18042.449999999997</v>
      </c>
      <c r="I13" s="7">
        <v>1</v>
      </c>
    </row>
    <row r="14" spans="1:9">
      <c r="A14" s="2" t="s">
        <v>5</v>
      </c>
      <c r="B14" s="7">
        <v>19829.46</v>
      </c>
      <c r="C14" s="7">
        <v>1.3770175341556501</v>
      </c>
      <c r="D14" s="7">
        <v>18224.95</v>
      </c>
      <c r="E14" s="7">
        <v>0.40698457600862126</v>
      </c>
      <c r="F14" s="7">
        <v>20545.510000000002</v>
      </c>
      <c r="G14" s="7">
        <v>1.3632261703327693</v>
      </c>
      <c r="H14" s="7">
        <v>58599.92</v>
      </c>
      <c r="I14" s="7">
        <v>1</v>
      </c>
    </row>
    <row r="15" spans="1:9">
      <c r="A15" s="3" t="s">
        <v>6</v>
      </c>
      <c r="B15" s="7">
        <v>5337.15</v>
      </c>
      <c r="C15" s="7">
        <v>2.2453216280925781</v>
      </c>
      <c r="D15" s="7">
        <v>4331.1400000000003</v>
      </c>
      <c r="E15" s="7">
        <v>4.4505140402025474E-2</v>
      </c>
      <c r="F15" s="7">
        <v>685.33</v>
      </c>
      <c r="G15" s="7">
        <v>0.61929417452260094</v>
      </c>
      <c r="H15" s="7">
        <v>10353.620000000001</v>
      </c>
      <c r="I15" s="7">
        <v>1</v>
      </c>
    </row>
    <row r="16" spans="1:9">
      <c r="A16" s="3" t="s">
        <v>8</v>
      </c>
      <c r="B16" s="7">
        <v>2376.59</v>
      </c>
      <c r="C16" s="7">
        <v>0.32406703910614526</v>
      </c>
      <c r="D16" s="7">
        <v>6395.45</v>
      </c>
      <c r="E16" s="7">
        <v>0.57114930182599355</v>
      </c>
      <c r="F16" s="7">
        <v>12300.59</v>
      </c>
      <c r="G16" s="7">
        <v>2.6991878172588835</v>
      </c>
      <c r="H16" s="7">
        <v>21072.63</v>
      </c>
      <c r="I16" s="7">
        <v>1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1.3715420627039296</v>
      </c>
      <c r="F17" s="7">
        <v>7559.59</v>
      </c>
      <c r="G17" s="7">
        <v>1.9290936372633527</v>
      </c>
      <c r="H17" s="7">
        <v>27173.670000000002</v>
      </c>
      <c r="I17" s="7">
        <v>1</v>
      </c>
    </row>
    <row r="18" spans="1:9">
      <c r="A18" s="2" t="s">
        <v>9</v>
      </c>
      <c r="B18" s="7">
        <v>14898.060000000001</v>
      </c>
      <c r="C18" s="7">
        <v>0.78882297606020457</v>
      </c>
      <c r="D18" s="7">
        <v>31949.339999999997</v>
      </c>
      <c r="E18" s="7">
        <v>1.3917415039808652</v>
      </c>
      <c r="F18" s="7">
        <v>14651.759999999998</v>
      </c>
      <c r="G18" s="7">
        <v>0.70269390223338624</v>
      </c>
      <c r="H18" s="7">
        <v>61499.159999999989</v>
      </c>
      <c r="I18" s="7">
        <v>1</v>
      </c>
    </row>
    <row r="19" spans="1:9">
      <c r="A19" s="3" t="s">
        <v>6</v>
      </c>
      <c r="B19" s="7">
        <v>7833.51</v>
      </c>
      <c r="C19" s="7">
        <v>0.30237915489312139</v>
      </c>
      <c r="D19" s="7">
        <v>22457.329999999998</v>
      </c>
      <c r="E19" s="7">
        <v>1.8844518908965739</v>
      </c>
      <c r="F19" s="7">
        <v>8537.48</v>
      </c>
      <c r="G19" s="7">
        <v>0.66319110989161745</v>
      </c>
      <c r="H19" s="7">
        <v>38828.319999999992</v>
      </c>
      <c r="I19" s="7">
        <v>1</v>
      </c>
    </row>
    <row r="20" spans="1:9">
      <c r="A20" s="3" t="s">
        <v>8</v>
      </c>
      <c r="B20" s="7">
        <v>6204.51</v>
      </c>
      <c r="C20" s="7">
        <v>1.4805694403606782</v>
      </c>
      <c r="D20" s="7">
        <v>7635.5</v>
      </c>
      <c r="E20" s="7">
        <v>1.1272683588670924</v>
      </c>
      <c r="F20" s="7">
        <v>3169.97</v>
      </c>
      <c r="G20" s="7">
        <v>7.1748745806987854E-2</v>
      </c>
      <c r="H20" s="7">
        <v>17009.98</v>
      </c>
      <c r="I20" s="7">
        <v>1</v>
      </c>
    </row>
    <row r="21" spans="1:9">
      <c r="A21" s="3" t="s">
        <v>10</v>
      </c>
      <c r="B21" s="7">
        <v>860.04</v>
      </c>
      <c r="C21" s="7">
        <v>0.45483093207880038</v>
      </c>
      <c r="D21" s="7">
        <v>1856.51</v>
      </c>
      <c r="E21" s="7">
        <v>0.68319294476793491</v>
      </c>
      <c r="F21" s="7">
        <v>2944.31</v>
      </c>
      <c r="G21" s="7">
        <v>2.3246593641464068</v>
      </c>
      <c r="H21" s="7">
        <v>5660.8600000000006</v>
      </c>
      <c r="I21" s="7">
        <v>1</v>
      </c>
    </row>
    <row r="22" spans="1:9">
      <c r="A22" s="2" t="s">
        <v>61</v>
      </c>
      <c r="B22" s="7"/>
      <c r="C22" s="7" t="e">
        <v>#DIV/0!</v>
      </c>
      <c r="D22" s="7">
        <v>410.25</v>
      </c>
      <c r="E22" s="7" t="e">
        <v>#DIV/0!</v>
      </c>
      <c r="F22" s="7">
        <v>515.75</v>
      </c>
      <c r="G22" s="7" t="e">
        <v>#DIV/0!</v>
      </c>
      <c r="H22" s="7">
        <v>926</v>
      </c>
      <c r="I22" s="7" t="e">
        <v>#DIV/0!</v>
      </c>
    </row>
    <row r="23" spans="1:9">
      <c r="A23" s="3" t="s">
        <v>62</v>
      </c>
      <c r="B23" s="7"/>
      <c r="C23" s="7" t="e">
        <v>#DIV/0!</v>
      </c>
      <c r="D23" s="7">
        <v>410.25</v>
      </c>
      <c r="E23" s="7" t="e">
        <v>#DIV/0!</v>
      </c>
      <c r="F23" s="7">
        <v>515.75</v>
      </c>
      <c r="G23" s="7" t="e">
        <v>#DIV/0!</v>
      </c>
      <c r="H23" s="7">
        <v>926</v>
      </c>
      <c r="I23" s="7" t="e">
        <v>#DIV/0!</v>
      </c>
    </row>
    <row r="24" spans="1:9">
      <c r="A24" s="2" t="s">
        <v>14</v>
      </c>
      <c r="B24" s="7">
        <v>52429.599999999999</v>
      </c>
      <c r="C24" s="7">
        <v>1</v>
      </c>
      <c r="D24" s="7">
        <v>96379.48</v>
      </c>
      <c r="E24" s="7">
        <v>1</v>
      </c>
      <c r="F24" s="7">
        <v>73794.279999999984</v>
      </c>
      <c r="G24" s="7">
        <v>1</v>
      </c>
      <c r="H24" s="7">
        <v>222603.36000000004</v>
      </c>
      <c r="I24" s="7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2026-10-30T23:01:33Z</dcterms:modified>
</cp:coreProperties>
</file>