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5="http://schemas.microsoft.com/office/spreadsheetml/2010/11/main" uri="{A8765BA9-456A-4DAB-B4F3-ACF838C121DE}">
      <x15:timelineCacheRefs>
        <x15:timelineCacheRef xmlns:r="http://schemas.openxmlformats.org/officeDocument/2006/relationships" r:id="rId4"/>
      </x15:timelineCacheRef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tsle">
        <xdr:graphicFrame macro="">
          <xdr:nvGraphicFramePr>
            <xdr:cNvPr id="2" name="Timeline 1"/>
            <xdr:cNvGraphicFramePr/>
          </xdr:nvGraphicFramePr>
          <xdr:xfrm/>
          <a:graphic>
            <a:graphicData uri="http://schemas.microsoft.com/office/drawing/2010/timeslicer">
              <tsle:timeslicer name="Timeline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timelineCaches/timelineCache1.xml><?xml version="1.0" encoding="utf-8"?>
<timelineCacheDefinition xmlns="http://schemas.microsoft.com/office/spreadsheetml/2010/11/main" xmlns:r="http://schemas.openxmlformats.org/officeDocument/2006/relationships" name="Timeline_Cache1">
  <pivotTables>
    <pivotTable tabId="2" name="PivotTable1"/>
  </pivotTables>
  <timelineState field="Date" start="2022-01-01T00:00:00" end="2024-12-31T00:00:00"/>
</timelineCacheDefinition>
</file>

<file path=xl/timelines/timeline1.xml><?xml version="1.0" encoding="utf-8"?>
<timelines xmlns="http://schemas.microsoft.com/office/spreadsheetml/2010/11/main" xmlns:r="http://schemas.openxmlformats.org/officeDocument/2006/relationships">
  <timeline name="Timeline1" cache="Timeline_Cache1" caption="Date" style="TimeSlicerStyleOther2" level="2"/>
</timeline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11/relationships/timeline" Target="../timelines/timeline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5="http://schemas.microsoft.com/office/spreadsheetml/2010/11/main" uri="{A8765BA9-456A-4DAB-B4F3-ACF838C121DE}">
      <x15:timelineRefs>
        <x15:timelineRef r:id="rId3"/>
      </x15:timelineRefs>
    </ext>
  </extLst>
</worksheet>
</file>