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xr:revisionPtr revIDLastSave="0" documentId="8_{914D3125-62EA-B842-9230-FCF7A292DD83}" xr6:coauthVersionLast="47" xr6:coauthVersionMax="47" xr10:uidLastSave="{00000000-0000-0000-0000-000000000000}"/>
  <bookViews>
    <workbookView xWindow="5480" yWindow="2320" windowWidth="27840" windowHeight="16820" xr2:uid="{3B88B68C-7640-E349-AC03-490814D7D8CE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3" i="1"/>
  <c r="A2" i="1"/>
</calcChain>
</file>

<file path=xl/sharedStrings.xml><?xml version="1.0" encoding="utf-8"?>
<sst xmlns="http://schemas.openxmlformats.org/spreadsheetml/2006/main" count="7" uniqueCount="7">
  <si>
    <t>hidden row</t>
  </si>
  <si>
    <t>Ünïcødé 漢字 🎉</t>
  </si>
  <si>
    <t>corner</t>
  </si>
  <si>
    <t>Name</t>
  </si>
  <si>
    <t>Qty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</si>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</sst>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2B8F02-1FD2-1D4F-A316-F55AA04BFA7E}" name="表格1" displayName="表格1" ref="D1:E3" totalsRowShown="0">
  <autoFilter ref="D1:E3" xr:uid="{5C2B8F02-1FD2-1D4F-A316-F55AA04BFA7E}"/>
  <tableColumns count="2">
    <tableColumn id="1" xr3:uid="{CEA17376-9719-C844-A847-8ED2689E908E}" name="Name"/>
    <tableColumn id="2" xr3:uid="{06153A5F-C5DD-764C-A46C-9CC44560A718}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2F7E-A92F-224F-86F2-A2C1BFA21987}">
  <dimension ref="A1:XFD1048576"/>
  <sheetViews>
    <sheetView tabSelected="1" workbookViewId="0"/>
  </sheetViews>
  <sheetFormatPr baseColWidth="10" defaultRowHeight="15"/>
  <cols>
    <col min="1" max="1" width="16.83203125" bestFit="1" customWidth="1"/>
  </cols>
  <sheetData>
    <row r="1" spans="1:5">
      <c r="A1">
        <v>42</v>
      </c>
      <c r="D1" t="s">
        <v>3</v>
      </c>
      <c r="E1" t="s">
        <v>4</v>
      </c>
    </row>
    <row r="2" spans="1:5">
      <c r="A2" s="1">
        <f>DATE(2024,1,15)+0.5</f>
        <v>45306.5</v>
      </c>
      <c r="D2" t="s">
        <v>5</v>
      </c>
      <c r="E2">
        <v>1</v>
      </c>
    </row>
    <row r="3" spans="1:5">
      <c r="A3" t="e">
        <f>1/0</f>
        <v>#DIV/0!</v>
      </c>
      <c r="D3" t="s">
        <v>6</v>
      </c>
      <c r="E3">
        <v>2</v>
      </c>
    </row>
    <row r="4" spans="1:5">
      <c r="A4">
        <f>A1*2</f>
        <v>84</v>
      </c>
    </row>
    <row r="5" spans="1:5" hidden="1">
      <c r="A5" t="s">
        <v>0</v>
      </c>
    </row>
    <row r="6" spans="1:5">
      <c r="A6" t="s">
        <v>1</v>
      </c>
    </row>
    <row r="1048576" spans="16384:16384">
      <c r="XFD1048576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2026-10-12T15:54:31Z</dcterms:created>
  <dcterms:modified xsi:type="dcterms:W3CDTF">2026-10-12T15:55:23Z</dcterms:modified>
</cp:coreProperties>
</file>