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AADAA73-4B33-E94E-9B85-EDAA249FF82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3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<sst xmlns="http://schemas.openxmlformats.org/spreadsheetml/2006/main" count="359" uniqueCount="64">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</sst>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7189814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34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/>
    </i>
    <i r="1">
      <x/>
    </i>
    <i>
      <x v="1"/>
    </i>
    <i r="1">
      <x/>
    </i>
    <i>
      <x v="2"/>
    </i>
    <i r="1">
      <x/>
    </i>
    <i>
      <x v="3"/>
    </i>
    <i r="1">
      <x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BeginsWith" evalOrder="-1" id="107" stringValue1="A">
      <autoFilter ref="A1">
        <filterColumn colId="0">
          <customFilters>
            <customFilter val="A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1234.5</v>
      </c>
      <c r="C6" s="7">
        <v>122</v>
      </c>
      <c r="D6" s="7">
        <v>2165.86</v>
      </c>
      <c r="E6" s="7">
        <v>78</v>
      </c>
      <c r="F6" s="7">
        <v>6184.87</v>
      </c>
      <c r="G6" s="7">
        <v>48</v>
      </c>
      <c r="H6" s="7">
        <v>9585.23</v>
      </c>
      <c r="I6" s="7">
        <v>248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2" t="s">
        <v>7</v>
      </c>
      <c r="B8" s="7">
        <v>2317.4</v>
      </c>
      <c r="C8" s="7">
        <v>33</v>
      </c>
      <c r="D8" s="7">
        <v>10713.3</v>
      </c>
      <c r="E8" s="7">
        <v>29</v>
      </c>
      <c r="F8" s="7">
        <v>7766.63</v>
      </c>
      <c r="G8" s="7">
        <v>84</v>
      </c>
      <c r="H8" s="7">
        <v>20797.329999999998</v>
      </c>
      <c r="I8" s="7">
        <v>146</v>
      </c>
    </row>
    <row r="9" spans="1:9">
      <c r="A9" s="3" t="s">
        <v>6</v>
      </c>
      <c r="B9" s="7">
        <v>2317.4</v>
      </c>
      <c r="C9" s="7">
        <v>33</v>
      </c>
      <c r="D9" s="7">
        <v>10713.3</v>
      </c>
      <c r="E9" s="7">
        <v>29</v>
      </c>
      <c r="F9" s="7">
        <v>7766.63</v>
      </c>
      <c r="G9" s="7">
        <v>84</v>
      </c>
      <c r="H9" s="7">
        <v>20797.329999999998</v>
      </c>
      <c r="I9" s="7">
        <v>146</v>
      </c>
    </row>
    <row r="10" spans="1:9">
      <c r="A10" s="2" t="s">
        <v>5</v>
      </c>
      <c r="B10" s="7">
        <v>5337.15</v>
      </c>
      <c r="C10" s="7">
        <v>291</v>
      </c>
      <c r="D10" s="7">
        <v>4331.1400000000003</v>
      </c>
      <c r="E10" s="7">
        <v>6</v>
      </c>
      <c r="F10" s="7">
        <v>685.33</v>
      </c>
      <c r="G10" s="7">
        <v>53</v>
      </c>
      <c r="H10" s="7">
        <v>10353.620000000001</v>
      </c>
      <c r="I10" s="7">
        <v>350</v>
      </c>
    </row>
    <row r="11" spans="1:9">
      <c r="A11" s="3" t="s">
        <v>6</v>
      </c>
      <c r="B11" s="7">
        <v>5337.15</v>
      </c>
      <c r="C11" s="7">
        <v>291</v>
      </c>
      <c r="D11" s="7">
        <v>4331.1400000000003</v>
      </c>
      <c r="E11" s="7">
        <v>6</v>
      </c>
      <c r="F11" s="7">
        <v>685.33</v>
      </c>
      <c r="G11" s="7">
        <v>53</v>
      </c>
      <c r="H11" s="7">
        <v>10353.620000000001</v>
      </c>
      <c r="I11" s="7">
        <v>350</v>
      </c>
    </row>
    <row r="12" spans="1:9">
      <c r="A12" s="2" t="s">
        <v>9</v>
      </c>
      <c r="B12" s="7">
        <v>7833.51</v>
      </c>
      <c r="C12" s="7">
        <v>29</v>
      </c>
      <c r="D12" s="7">
        <v>22457.329999999998</v>
      </c>
      <c r="E12" s="7">
        <v>188</v>
      </c>
      <c r="F12" s="7">
        <v>8537.48</v>
      </c>
      <c r="G12" s="7">
        <v>42</v>
      </c>
      <c r="H12" s="7">
        <v>38828.319999999992</v>
      </c>
      <c r="I12" s="7">
        <v>259</v>
      </c>
    </row>
    <row r="13" spans="1:9">
      <c r="A13" s="3" t="s">
        <v>6</v>
      </c>
      <c r="B13" s="7">
        <v>7833.51</v>
      </c>
      <c r="C13" s="7">
        <v>29</v>
      </c>
      <c r="D13" s="7">
        <v>22457.329999999998</v>
      </c>
      <c r="E13" s="7">
        <v>188</v>
      </c>
      <c r="F13" s="7">
        <v>8537.48</v>
      </c>
      <c r="G13" s="7">
        <v>42</v>
      </c>
      <c r="H13" s="7">
        <v>38828.319999999992</v>
      </c>
      <c r="I13" s="7">
        <v>259</v>
      </c>
    </row>
    <row r="14" spans="1:9">
      <c r="A14" s="2" t="s">
        <v>14</v>
      </c>
      <c r="B14" s="7">
        <v>16722.559999999998</v>
      </c>
      <c r="C14" s="7">
        <v>475</v>
      </c>
      <c r="D14" s="7">
        <v>39667.629999999997</v>
      </c>
      <c r="E14" s="7">
        <v>301</v>
      </c>
      <c r="F14" s="7">
        <v>23174.309999999998</v>
      </c>
      <c r="G14" s="7">
        <v>227</v>
      </c>
      <c r="H14" s="7">
        <v>79564.5</v>
      </c>
      <c r="I14" s="7">
        <v>1003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2026-10-30T23:04:23Z</dcterms:modified>
</cp:coreProperties>
</file>