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90669953-781F-3F47-A65B-489E4CB9D35B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28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<sst xmlns="http://schemas.openxmlformats.org/spreadsheetml/2006/main" count="359" uniqueCount="64">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</sst>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422048611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28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9">
    <i>
      <x/>
    </i>
    <i r="1">
      <x v="1"/>
    </i>
    <i>
      <x v="1"/>
    </i>
    <i r="1">
      <x v="1"/>
    </i>
    <i>
      <x v="2"/>
    </i>
    <i r="1">
      <x v="1"/>
    </i>
    <i>
      <x v="3"/>
    </i>
    <i r="1">
      <x v="1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1" type="captionEqual" evalOrder="-1" id="102" stringValue1="*an?s">
      <autoFilter ref="A1">
        <filterColumn colId="0">
          <customFilters>
            <customFilter val="*an?s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4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4217.1099999999997</v>
      </c>
      <c r="C6" s="7">
        <v>58</v>
      </c>
      <c r="D6" s="7">
        <v>11520.460000000001</v>
      </c>
      <c r="E6" s="7">
        <v>43</v>
      </c>
      <c r="F6" s="7">
        <v>2050.33</v>
      </c>
      <c r="G6" s="7">
        <v>26</v>
      </c>
      <c r="H6" s="7">
        <v>17787.900000000001</v>
      </c>
      <c r="I6" s="7">
        <v>127</v>
      </c>
    </row>
    <row r="7" spans="1:9">
      <c r="A7" s="3" t="s">
        <v>8</v>
      </c>
      <c r="B7" s="7">
        <v>4217.1099999999997</v>
      </c>
      <c r="C7" s="7">
        <v>58</v>
      </c>
      <c r="D7" s="7">
        <v>11520.460000000001</v>
      </c>
      <c r="E7" s="7">
        <v>43</v>
      </c>
      <c r="F7" s="7">
        <v>2050.33</v>
      </c>
      <c r="G7" s="7">
        <v>26</v>
      </c>
      <c r="H7" s="7">
        <v>17787.900000000001</v>
      </c>
      <c r="I7" s="7">
        <v>127</v>
      </c>
    </row>
    <row r="8" spans="1:9">
      <c r="A8" s="2" t="s">
        <v>7</v>
      </c>
      <c r="B8" s="7">
        <v>2413.6800000000003</v>
      </c>
      <c r="C8" s="7">
        <v>82</v>
      </c>
      <c r="D8" s="7">
        <v>6924.62</v>
      </c>
      <c r="E8" s="7">
        <v>78</v>
      </c>
      <c r="F8" s="7">
        <v>5281.24</v>
      </c>
      <c r="G8" s="7">
        <v>14</v>
      </c>
      <c r="H8" s="7">
        <v>14619.539999999999</v>
      </c>
      <c r="I8" s="7">
        <v>174</v>
      </c>
    </row>
    <row r="9" spans="1:9">
      <c r="A9" s="3" t="s">
        <v>8</v>
      </c>
      <c r="B9" s="7">
        <v>2413.6800000000003</v>
      </c>
      <c r="C9" s="7">
        <v>82</v>
      </c>
      <c r="D9" s="7">
        <v>6924.62</v>
      </c>
      <c r="E9" s="7">
        <v>78</v>
      </c>
      <c r="F9" s="7">
        <v>5281.24</v>
      </c>
      <c r="G9" s="7">
        <v>14</v>
      </c>
      <c r="H9" s="7">
        <v>14619.539999999999</v>
      </c>
      <c r="I9" s="7">
        <v>174</v>
      </c>
    </row>
    <row r="10" spans="1:9">
      <c r="A10" s="2" t="s">
        <v>5</v>
      </c>
      <c r="B10" s="7">
        <v>2376.59</v>
      </c>
      <c r="C10" s="7">
        <v>18</v>
      </c>
      <c r="D10" s="7">
        <v>6395.45</v>
      </c>
      <c r="E10" s="7">
        <v>33</v>
      </c>
      <c r="F10" s="7">
        <v>12300.59</v>
      </c>
      <c r="G10" s="7">
        <v>99</v>
      </c>
      <c r="H10" s="7">
        <v>21072.63</v>
      </c>
      <c r="I10" s="7">
        <v>150</v>
      </c>
    </row>
    <row r="11" spans="1:9">
      <c r="A11" s="3" t="s">
        <v>8</v>
      </c>
      <c r="B11" s="7">
        <v>2376.59</v>
      </c>
      <c r="C11" s="7">
        <v>18</v>
      </c>
      <c r="D11" s="7">
        <v>6395.45</v>
      </c>
      <c r="E11" s="7">
        <v>33</v>
      </c>
      <c r="F11" s="7">
        <v>12300.59</v>
      </c>
      <c r="G11" s="7">
        <v>99</v>
      </c>
      <c r="H11" s="7">
        <v>21072.63</v>
      </c>
      <c r="I11" s="7">
        <v>150</v>
      </c>
    </row>
    <row r="12" spans="1:9">
      <c r="A12" s="2" t="s">
        <v>9</v>
      </c>
      <c r="B12" s="7">
        <v>6204.51</v>
      </c>
      <c r="C12" s="7">
        <v>125</v>
      </c>
      <c r="D12" s="7">
        <v>7635.5</v>
      </c>
      <c r="E12" s="7">
        <v>99</v>
      </c>
      <c r="F12" s="7">
        <v>3169.97</v>
      </c>
      <c r="G12" s="7">
        <v>4</v>
      </c>
      <c r="H12" s="7">
        <v>17009.98</v>
      </c>
      <c r="I12" s="7">
        <v>228</v>
      </c>
    </row>
    <row r="13" spans="1:9">
      <c r="A13" s="3" t="s">
        <v>8</v>
      </c>
      <c r="B13" s="7">
        <v>6204.51</v>
      </c>
      <c r="C13" s="7">
        <v>125</v>
      </c>
      <c r="D13" s="7">
        <v>7635.5</v>
      </c>
      <c r="E13" s="7">
        <v>99</v>
      </c>
      <c r="F13" s="7">
        <v>3169.97</v>
      </c>
      <c r="G13" s="7">
        <v>4</v>
      </c>
      <c r="H13" s="7">
        <v>17009.98</v>
      </c>
      <c r="I13" s="7">
        <v>228</v>
      </c>
    </row>
    <row r="14" spans="1:9">
      <c r="A14" s="2" t="s">
        <v>14</v>
      </c>
      <c r="B14" s="7">
        <v>15211.890000000001</v>
      </c>
      <c r="C14" s="7">
        <v>283</v>
      </c>
      <c r="D14" s="7">
        <v>32476.030000000002</v>
      </c>
      <c r="E14" s="7">
        <v>253</v>
      </c>
      <c r="F14" s="7">
        <v>22802.13</v>
      </c>
      <c r="G14" s="7">
        <v>143</v>
      </c>
      <c r="H14" s="7">
        <v>70490.05</v>
      </c>
      <c r="I14" s="7">
        <v>679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2026-10-30T23:03:40Z</dcterms:modified>
</cp:coreProperties>
</file>