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E3719BC1-7565-D745-B8A6-2DF85BE9672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45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<sst xmlns="http://schemas.openxmlformats.org/spreadsheetml/2006/main" count="361" uniqueCount="64">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</sst>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62939814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45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6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 measureFilter="1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1">
    <i>
      <x/>
    </i>
    <i r="1">
      <x v="2"/>
    </i>
    <i>
      <x v="1"/>
    </i>
    <i r="1">
      <x/>
    </i>
    <i>
      <x v="2"/>
    </i>
    <i r="1">
      <x v="2"/>
    </i>
    <i>
      <x v="3"/>
    </i>
    <i r="1">
      <x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ount" evalOrder="-1" id="117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6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5752.63</v>
      </c>
      <c r="C6" s="7">
        <v>29</v>
      </c>
      <c r="D6" s="7">
        <v>8332.880000000001</v>
      </c>
      <c r="E6" s="7">
        <v>156</v>
      </c>
      <c r="F6" s="7">
        <v>6660.32</v>
      </c>
      <c r="G6" s="7">
        <v>63</v>
      </c>
      <c r="H6" s="7">
        <v>20745.830000000002</v>
      </c>
      <c r="I6" s="7">
        <v>248</v>
      </c>
    </row>
    <row r="7" spans="1:9">
      <c r="A7" s="3" t="s">
        <v>10</v>
      </c>
      <c r="B7" s="7">
        <v>5752.63</v>
      </c>
      <c r="C7" s="7">
        <v>29</v>
      </c>
      <c r="D7" s="7">
        <v>8332.880000000001</v>
      </c>
      <c r="E7" s="7">
        <v>156</v>
      </c>
      <c r="F7" s="7">
        <v>6660.32</v>
      </c>
      <c r="G7" s="7">
        <v>63</v>
      </c>
      <c r="H7" s="7">
        <v>20745.830000000002</v>
      </c>
      <c r="I7" s="7">
        <v>248</v>
      </c>
    </row>
    <row r="8" spans="1:9">
      <c r="A8" s="2" t="s">
        <v>7</v>
      </c>
      <c r="B8" s="7">
        <v>2317.4</v>
      </c>
      <c r="C8" s="7">
        <v>33</v>
      </c>
      <c r="D8" s="7">
        <v>10713.3</v>
      </c>
      <c r="E8" s="7">
        <v>29</v>
      </c>
      <c r="F8" s="7">
        <v>7766.63</v>
      </c>
      <c r="G8" s="7">
        <v>84</v>
      </c>
      <c r="H8" s="7">
        <v>20797.329999999998</v>
      </c>
      <c r="I8" s="7">
        <v>146</v>
      </c>
    </row>
    <row r="9" spans="1:9">
      <c r="A9" s="3" t="s">
        <v>6</v>
      </c>
      <c r="B9" s="7">
        <v>2317.4</v>
      </c>
      <c r="C9" s="7">
        <v>33</v>
      </c>
      <c r="D9" s="7">
        <v>10713.3</v>
      </c>
      <c r="E9" s="7">
        <v>29</v>
      </c>
      <c r="F9" s="7">
        <v>7766.63</v>
      </c>
      <c r="G9" s="7">
        <v>84</v>
      </c>
      <c r="H9" s="7">
        <v>20797.329999999998</v>
      </c>
      <c r="I9" s="7">
        <v>146</v>
      </c>
    </row>
    <row r="10" spans="1:9">
      <c r="A10" s="2" t="s">
        <v>5</v>
      </c>
      <c r="B10" s="7">
        <v>12115.720000000001</v>
      </c>
      <c r="C10" s="7">
        <v>0</v>
      </c>
      <c r="D10" s="7">
        <v>7498.36</v>
      </c>
      <c r="E10" s="7">
        <v>56</v>
      </c>
      <c r="F10" s="7">
        <v>7559.59</v>
      </c>
      <c r="G10" s="7">
        <v>50</v>
      </c>
      <c r="H10" s="7">
        <v>27173.670000000002</v>
      </c>
      <c r="I10" s="7">
        <v>106</v>
      </c>
    </row>
    <row r="11" spans="1:9">
      <c r="A11" s="3" t="s">
        <v>10</v>
      </c>
      <c r="B11" s="7">
        <v>12115.720000000001</v>
      </c>
      <c r="C11" s="7">
        <v>0</v>
      </c>
      <c r="D11" s="7">
        <v>7498.36</v>
      </c>
      <c r="E11" s="7">
        <v>56</v>
      </c>
      <c r="F11" s="7">
        <v>7559.59</v>
      </c>
      <c r="G11" s="7">
        <v>50</v>
      </c>
      <c r="H11" s="7">
        <v>27173.670000000002</v>
      </c>
      <c r="I11" s="7">
        <v>106</v>
      </c>
    </row>
    <row r="12" spans="1:9">
      <c r="A12" s="2" t="s">
        <v>9</v>
      </c>
      <c r="B12" s="7">
        <v>7833.51</v>
      </c>
      <c r="C12" s="7">
        <v>29</v>
      </c>
      <c r="D12" s="7">
        <v>22457.329999999998</v>
      </c>
      <c r="E12" s="7">
        <v>188</v>
      </c>
      <c r="F12" s="7">
        <v>8537.48</v>
      </c>
      <c r="G12" s="7">
        <v>42</v>
      </c>
      <c r="H12" s="7">
        <v>38828.319999999992</v>
      </c>
      <c r="I12" s="7">
        <v>259</v>
      </c>
    </row>
    <row r="13" spans="1:9">
      <c r="A13" s="3" t="s">
        <v>6</v>
      </c>
      <c r="B13" s="7">
        <v>7833.51</v>
      </c>
      <c r="C13" s="7">
        <v>29</v>
      </c>
      <c r="D13" s="7">
        <v>22457.329999999998</v>
      </c>
      <c r="E13" s="7">
        <v>188</v>
      </c>
      <c r="F13" s="7">
        <v>8537.48</v>
      </c>
      <c r="G13" s="7">
        <v>42</v>
      </c>
      <c r="H13" s="7">
        <v>38828.319999999992</v>
      </c>
      <c r="I13" s="7">
        <v>259</v>
      </c>
    </row>
    <row r="14" spans="1:9">
      <c r="A14" s="2" t="s">
        <v>61</v>
      </c>
      <c r="B14" s="7"/>
      <c r="C14" s="7"/>
      <c r="D14" s="7">
        <v>410.25</v>
      </c>
      <c r="E14" s="7">
        <v>5</v>
      </c>
      <c r="F14" s="7">
        <v>515.75</v>
      </c>
      <c r="G14" s="7">
        <v>-5</v>
      </c>
      <c r="H14" s="7">
        <v>926</v>
      </c>
      <c r="I14" s="7">
        <v>0</v>
      </c>
    </row>
    <row r="15" spans="1:9">
      <c r="A15" s="3" t="s">
        <v>62</v>
      </c>
      <c r="B15" s="7"/>
      <c r="C15" s="7"/>
      <c r="D15" s="7">
        <v>410.25</v>
      </c>
      <c r="E15" s="7">
        <v>5</v>
      </c>
      <c r="F15" s="7">
        <v>515.75</v>
      </c>
      <c r="G15" s="7">
        <v>-5</v>
      </c>
      <c r="H15" s="7">
        <v>926</v>
      </c>
      <c r="I15" s="7">
        <v>0</v>
      </c>
    </row>
    <row r="16" spans="1:9">
      <c r="A16" s="2" t="s">
        <v>14</v>
      </c>
      <c r="B16" s="7">
        <v>28019.260000000002</v>
      </c>
      <c r="C16" s="7">
        <v>91</v>
      </c>
      <c r="D16" s="7">
        <v>49412.119999999995</v>
      </c>
      <c r="E16" s="7">
        <v>434</v>
      </c>
      <c r="F16" s="7">
        <v>31039.77</v>
      </c>
      <c r="G16" s="7">
        <v>234</v>
      </c>
      <c r="H16" s="7">
        <v>108471.15</v>
      </c>
      <c r="I16" s="7">
        <v>759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2026-10-30T23:05:42Z</dcterms:modified>
</cp:coreProperties>
</file>