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A6DBA03-E9F4-6D4A-AB4F-7A14A75D6B6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<sst xmlns="http://schemas.openxmlformats.org/spreadsheetml/2006/main" count="366" uniqueCount="61">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</sst>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62800925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95" applyNumberFormats="0" applyBorderFormats="0" applyFontFormats="0" applyPatternFormats="0" applyAlignmentFormats="0" applyWidthHeightFormats="1" dataCaption="Values" grandTotalCaption="Grand Total" updatedVersion="8" minRefreshableVersion="3" useAutoFormatting="1" rowGrandTotals="0" colGrandTotals="0" itemPrintTitles="1" createdVersion="8" indent="0" outline="1" outlineData="1" multipleFieldFilters="0" rowHeaderCaption="Row Labels" colHeaderCaption="Column Labels">
  <location ref="A3:G23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G23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7">
      <c r="B3" s="1" t="s">
        <v>13</v>
      </c>
    </row>
    <row r="4" spans="1:7">
      <c r="B4">
        <v>2022</v>
      </c>
      <c r="D4">
        <v>2023</v>
      </c>
      <c r="F4">
        <v>2024</v>
      </c>
    </row>
    <row r="5" spans="1:7">
      <c r="A5" s="1" t="s">
        <v>12</v>
      </c>
      <c r="B5" t="s">
        <v>14</v>
      </c>
      <c r="C5" t="s">
        <v>15</v>
      </c>
      <c r="D5" t="s">
        <v>14</v>
      </c>
      <c r="E5" t="s">
        <v>15</v>
      </c>
      <c r="F5" t="s">
        <v>14</v>
      </c>
      <c r="G5" t="s">
        <v>15</v>
      </c>
    </row>
    <row r="6" spans="1:7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</row>
    <row r="7" spans="1:7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</row>
    <row r="8" spans="1:7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</row>
    <row r="9" spans="1:7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</row>
    <row r="10" spans="1:7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</row>
    <row r="11" spans="1:7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</row>
    <row r="12" spans="1:7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</row>
    <row r="13" spans="1:7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</row>
    <row r="14" spans="1:7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</row>
    <row r="15" spans="1:7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</row>
    <row r="16" spans="1:7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</row>
    <row r="17" spans="1:7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</row>
    <row r="18" spans="1:7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</row>
    <row r="19" spans="1:7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</row>
    <row r="20" spans="1:7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</row>
    <row r="21" spans="1:7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</row>
    <row r="22" spans="1:7">
      <c r="A22" s="2" t="s">
        <v>58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</row>
    <row r="23" spans="1:7">
      <c r="A23" s="3" t="s">
        <v>59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18</v>
      </c>
      <c r="I1" s="4" t="s">
        <v>19</v>
      </c>
      <c r="J1" s="4" t="s">
        <v>20</v>
      </c>
      <c r="K1" s="4" t="s">
        <v>21</v>
      </c>
      <c r="L1" t="s">
        <v>22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23</v>
      </c>
      <c r="H2">
        <v>86.415000000000006</v>
      </c>
      <c r="I2" s="4" t="s">
        <v>24</v>
      </c>
      <c r="J2" s="4" t="s">
        <v>25</v>
      </c>
      <c r="K2" s="4" t="s">
        <v>26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27</v>
      </c>
      <c r="H3">
        <v>151.61020000000002</v>
      </c>
      <c r="I3" s="4" t="s">
        <v>28</v>
      </c>
      <c r="J3" s="4" t="s">
        <v>29</v>
      </c>
      <c r="K3" s="4" t="s">
        <v>30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23</v>
      </c>
      <c r="H4">
        <v>432.94090000000006</v>
      </c>
      <c r="I4" s="4" t="s">
        <v>31</v>
      </c>
      <c r="J4" s="4" t="s">
        <v>32</v>
      </c>
      <c r="K4" s="4" t="s">
        <v>33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27</v>
      </c>
      <c r="H5">
        <v>295.1977</v>
      </c>
      <c r="I5" s="4" t="s">
        <v>34</v>
      </c>
      <c r="J5" s="4" t="s">
        <v>32</v>
      </c>
      <c r="K5" s="4" t="s">
        <v>30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23</v>
      </c>
      <c r="H6">
        <v>244.41270000000003</v>
      </c>
      <c r="I6" s="4" t="s">
        <v>35</v>
      </c>
      <c r="J6" s="4" t="s">
        <v>36</v>
      </c>
      <c r="K6" s="4" t="s">
        <v>37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27</v>
      </c>
      <c r="H7">
        <v>143.5231</v>
      </c>
      <c r="I7" s="4" t="s">
        <v>38</v>
      </c>
      <c r="J7" s="4" t="s">
        <v>29</v>
      </c>
      <c r="K7" s="4" t="s">
        <v>39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27</v>
      </c>
      <c r="H8">
        <v>402.68410000000006</v>
      </c>
      <c r="I8" s="4" t="s">
        <v>40</v>
      </c>
      <c r="J8" s="4" t="s">
        <v>41</v>
      </c>
      <c r="K8" s="4" t="s">
        <v>42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23</v>
      </c>
      <c r="H9">
        <v>65.814700000000002</v>
      </c>
      <c r="I9" s="4" t="s">
        <v>43</v>
      </c>
      <c r="J9" s="4" t="s">
        <v>41</v>
      </c>
      <c r="K9" s="4" t="s">
        <v>39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44</v>
      </c>
      <c r="J10" s="4" t="s">
        <v>32</v>
      </c>
      <c r="K10" s="4" t="s">
        <v>42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23</v>
      </c>
      <c r="H11">
        <v>162.21800000000002</v>
      </c>
      <c r="I11" s="4" t="s">
        <v>45</v>
      </c>
      <c r="J11" s="4" t="s">
        <v>41</v>
      </c>
      <c r="K11" s="4" t="s">
        <v>26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27</v>
      </c>
      <c r="H12">
        <v>203.81830000000002</v>
      </c>
      <c r="I12" s="4" t="s">
        <v>46</v>
      </c>
      <c r="J12" s="4" t="s">
        <v>25</v>
      </c>
      <c r="K12" s="4" t="s">
        <v>26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23</v>
      </c>
      <c r="H13">
        <v>543.66410000000008</v>
      </c>
      <c r="I13" s="4" t="s">
        <v>47</v>
      </c>
      <c r="J13" s="4" t="s">
        <v>48</v>
      </c>
      <c r="K13" s="4" t="s">
        <v>37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23</v>
      </c>
      <c r="H14">
        <v>82.542600000000007</v>
      </c>
      <c r="I14" s="4" t="s">
        <v>49</v>
      </c>
      <c r="J14" s="4" t="s">
        <v>48</v>
      </c>
      <c r="K14" s="4" t="s">
        <v>37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27</v>
      </c>
      <c r="H15">
        <v>484.72340000000003</v>
      </c>
      <c r="I15" s="4" t="s">
        <v>50</v>
      </c>
      <c r="J15" s="4" t="s">
        <v>36</v>
      </c>
      <c r="K15" s="4" t="s">
        <v>26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51</v>
      </c>
      <c r="J16" s="4" t="s">
        <v>52</v>
      </c>
      <c r="K16" s="4" t="s">
        <v>26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23</v>
      </c>
      <c r="H17">
        <v>147.08680000000001</v>
      </c>
      <c r="I17" s="4" t="s">
        <v>24</v>
      </c>
      <c r="J17" s="4" t="s">
        <v>53</v>
      </c>
      <c r="K17" s="4" t="s">
        <v>26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28</v>
      </c>
      <c r="J18" s="4" t="s">
        <v>52</v>
      </c>
      <c r="K18" s="4" t="s">
        <v>54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23</v>
      </c>
      <c r="H19">
        <v>285.77289999999999</v>
      </c>
      <c r="I19" s="4" t="s">
        <v>31</v>
      </c>
      <c r="J19" s="4" t="s">
        <v>48</v>
      </c>
      <c r="K19" s="4" t="s">
        <v>39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23</v>
      </c>
      <c r="H20">
        <v>395.68690000000004</v>
      </c>
      <c r="I20" s="4" t="s">
        <v>34</v>
      </c>
      <c r="J20" s="4" t="s">
        <v>36</v>
      </c>
      <c r="K20" s="4" t="s">
        <v>37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27</v>
      </c>
      <c r="H21">
        <v>303.17980000000006</v>
      </c>
      <c r="I21" s="4" t="s">
        <v>35</v>
      </c>
      <c r="J21" s="4" t="s">
        <v>36</v>
      </c>
      <c r="K21" s="4" t="s">
        <v>33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38</v>
      </c>
      <c r="J22" s="4" t="s">
        <v>55</v>
      </c>
      <c r="K22" s="4" t="s">
        <v>39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27</v>
      </c>
      <c r="H23">
        <v>166.36130000000003</v>
      </c>
      <c r="I23" s="4" t="s">
        <v>40</v>
      </c>
      <c r="J23" s="4" t="s">
        <v>56</v>
      </c>
      <c r="K23" s="4" t="s">
        <v>33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27</v>
      </c>
      <c r="H24">
        <v>447.68150000000003</v>
      </c>
      <c r="I24" s="4" t="s">
        <v>43</v>
      </c>
      <c r="J24" s="4" t="s">
        <v>25</v>
      </c>
      <c r="K24" s="4" t="s">
        <v>37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27</v>
      </c>
      <c r="H25">
        <v>533.08500000000004</v>
      </c>
      <c r="I25" s="4" t="s">
        <v>44</v>
      </c>
      <c r="J25" s="4" t="s">
        <v>32</v>
      </c>
      <c r="K25" s="4" t="s">
        <v>26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27</v>
      </c>
      <c r="H26">
        <v>453.20030000000003</v>
      </c>
      <c r="I26" s="4" t="s">
        <v>45</v>
      </c>
      <c r="J26" s="4" t="s">
        <v>41</v>
      </c>
      <c r="K26" s="4" t="s">
        <v>54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46</v>
      </c>
      <c r="J27" s="4" t="s">
        <v>57</v>
      </c>
      <c r="K27" s="4" t="s">
        <v>30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47</v>
      </c>
      <c r="J28" s="4" t="s">
        <v>55</v>
      </c>
      <c r="K28" s="4" t="s">
        <v>39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27</v>
      </c>
      <c r="H29">
        <v>548.34570000000008</v>
      </c>
      <c r="I29" s="4" t="s">
        <v>49</v>
      </c>
      <c r="J29" s="4" t="s">
        <v>52</v>
      </c>
      <c r="K29" s="4" t="s">
        <v>30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50</v>
      </c>
      <c r="J30" s="4" t="s">
        <v>36</v>
      </c>
      <c r="K30" s="4" t="s">
        <v>42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51</v>
      </c>
      <c r="J31" s="4" t="s">
        <v>41</v>
      </c>
      <c r="K31" s="4" t="s">
        <v>37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27</v>
      </c>
      <c r="H32">
        <v>434.31570000000005</v>
      </c>
      <c r="I32" s="4" t="s">
        <v>24</v>
      </c>
      <c r="J32" s="4" t="s">
        <v>25</v>
      </c>
      <c r="K32" s="4" t="s">
        <v>42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27</v>
      </c>
      <c r="H33">
        <v>557.52970000000005</v>
      </c>
      <c r="I33" s="4" t="s">
        <v>28</v>
      </c>
      <c r="J33" s="4" t="s">
        <v>32</v>
      </c>
      <c r="K33" s="4" t="s">
        <v>54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23</v>
      </c>
      <c r="H34">
        <v>221.89790000000002</v>
      </c>
      <c r="I34" s="4" t="s">
        <v>31</v>
      </c>
      <c r="J34" s="4" t="s">
        <v>57</v>
      </c>
      <c r="K34" s="4" t="s">
        <v>39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34</v>
      </c>
      <c r="J35" s="4" t="s">
        <v>29</v>
      </c>
      <c r="K35" s="4" t="s">
        <v>39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27</v>
      </c>
      <c r="H36">
        <v>129.95570000000001</v>
      </c>
      <c r="I36" s="4" t="s">
        <v>35</v>
      </c>
      <c r="J36" s="4" t="s">
        <v>41</v>
      </c>
      <c r="K36" s="4" t="s">
        <v>39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23</v>
      </c>
      <c r="H37">
        <v>206.10170000000002</v>
      </c>
      <c r="I37" s="4" t="s">
        <v>38</v>
      </c>
      <c r="J37" s="4" t="s">
        <v>32</v>
      </c>
      <c r="K37" s="4" t="s">
        <v>26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23</v>
      </c>
      <c r="H38">
        <v>394.90010000000007</v>
      </c>
      <c r="I38" s="4" t="s">
        <v>40</v>
      </c>
      <c r="J38" s="4" t="s">
        <v>55</v>
      </c>
      <c r="K38" s="4" t="s">
        <v>30</v>
      </c>
      <c r="L38" s="6"/>
    </row>
    <row r="39" spans="1:12">
      <c r="A39" s="4" t="s">
        <v>58</v>
      </c>
      <c r="B39" s="4" t="s">
        <v>59</v>
      </c>
      <c r="C39">
        <v>2023</v>
      </c>
      <c r="D39">
        <v>410.25</v>
      </c>
      <c r="E39">
        <v>5</v>
      </c>
      <c r="F39" s="5">
        <v>44979</v>
      </c>
      <c r="G39" t="s">
        <v>27</v>
      </c>
      <c r="H39">
        <v>28.717500000000001</v>
      </c>
      <c r="I39" s="4" t="s">
        <v>43</v>
      </c>
      <c r="J39" s="4" t="s">
        <v>60</v>
      </c>
      <c r="K39" s="4" t="s">
        <v>30</v>
      </c>
      <c r="L39" s="6"/>
    </row>
    <row r="40" spans="1:12">
      <c r="A40" s="4" t="s">
        <v>58</v>
      </c>
      <c r="B40" s="4" t="s">
        <v>59</v>
      </c>
      <c r="C40">
        <v>2024</v>
      </c>
      <c r="D40">
        <v>515.75</v>
      </c>
      <c r="E40">
        <v>-5</v>
      </c>
      <c r="F40" s="5">
        <v>43865</v>
      </c>
      <c r="G40" t="s">
        <v>27</v>
      </c>
      <c r="H40">
        <v>36.102500000000006</v>
      </c>
      <c r="I40" s="4" t="s">
        <v>44</v>
      </c>
      <c r="J40" s="4" t="s">
        <v>41</v>
      </c>
      <c r="K40" s="4" t="s">
        <v>33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27</v>
      </c>
      <c r="H41">
        <v>-23.044700000000002</v>
      </c>
      <c r="I41" s="4" t="s">
        <v>45</v>
      </c>
      <c r="J41" s="4" t="s">
        <v>41</v>
      </c>
      <c r="K41" s="4" t="s">
        <v>37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27</v>
      </c>
      <c r="H42">
        <v>-23.413600000000002</v>
      </c>
      <c r="I42" s="4" t="s">
        <v>46</v>
      </c>
      <c r="J42" s="4" t="s">
        <v>60</v>
      </c>
      <c r="K42" s="4" t="s">
        <v>37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23</v>
      </c>
      <c r="H43">
        <v>-22.086400000000001</v>
      </c>
      <c r="I43" s="4" t="s">
        <v>47</v>
      </c>
      <c r="J43" s="4" t="s">
        <v>57</v>
      </c>
      <c r="K43" s="4" t="s">
        <v>54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27</v>
      </c>
      <c r="I44" s="4" t="s">
        <v>49</v>
      </c>
      <c r="J44" s="4" t="s">
        <v>32</v>
      </c>
      <c r="K44" s="4" t="s">
        <v>26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23</v>
      </c>
      <c r="I45" s="4" t="s">
        <v>50</v>
      </c>
      <c r="J45" s="4" t="s">
        <v>53</v>
      </c>
      <c r="K45" s="4" t="s">
        <v>42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23</v>
      </c>
      <c r="I46" s="4" t="s">
        <v>51</v>
      </c>
      <c r="J46" s="4" t="s">
        <v>57</v>
      </c>
      <c r="K46" s="4" t="s">
        <v>26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23</v>
      </c>
      <c r="H47">
        <v>86.415000000000006</v>
      </c>
      <c r="I47" s="4" t="s">
        <v>24</v>
      </c>
      <c r="J47" s="4" t="s">
        <v>48</v>
      </c>
      <c r="K47" s="4" t="s">
        <v>54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28</v>
      </c>
      <c r="J48" s="4" t="s">
        <v>29</v>
      </c>
      <c r="K48" s="4" t="s">
        <v>54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27</v>
      </c>
      <c r="H49">
        <v>378.27300000000002</v>
      </c>
      <c r="I49" s="4" t="s">
        <v>31</v>
      </c>
      <c r="J49" s="4" t="s">
        <v>41</v>
      </c>
      <c r="K49" s="4" t="s">
        <v>54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27</v>
      </c>
      <c r="H50">
        <v>423.87800000000004</v>
      </c>
      <c r="I50" s="4" t="s">
        <v>34</v>
      </c>
      <c r="J50" s="4" t="s">
        <v>53</v>
      </c>
      <c r="K50" s="4" t="s">
        <v>54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35</v>
      </c>
      <c r="J51" s="4" t="s">
        <v>29</v>
      </c>
      <c r="K51" s="4" t="s">
        <v>54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23</v>
      </c>
      <c r="H52">
        <v>517.48690000000011</v>
      </c>
      <c r="I52" s="4" t="s">
        <v>38</v>
      </c>
      <c r="J52" s="4" t="s">
        <v>32</v>
      </c>
      <c r="K52" s="4" t="s">
        <v>42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40</v>
      </c>
      <c r="J53" s="4" t="s">
        <v>32</v>
      </c>
      <c r="K53" s="4" t="s">
        <v>30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23</v>
      </c>
      <c r="H54">
        <v>168.78890000000001</v>
      </c>
      <c r="I54" s="4" t="s">
        <v>43</v>
      </c>
      <c r="J54" s="4" t="s">
        <v>60</v>
      </c>
      <c r="K54" s="4" t="s">
        <v>54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44</v>
      </c>
      <c r="J55" s="4" t="s">
        <v>60</v>
      </c>
      <c r="K55" s="4" t="s">
        <v>54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45</v>
      </c>
      <c r="J56" s="4" t="s">
        <v>25</v>
      </c>
      <c r="K56" s="4" t="s">
        <v>54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27</v>
      </c>
      <c r="H57">
        <v>0.3</v>
      </c>
      <c r="I57" s="4" t="s">
        <v>46</v>
      </c>
      <c r="J57" s="4" t="s">
        <v>57</v>
      </c>
      <c r="K57" s="4" t="s">
        <v>30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23</v>
      </c>
      <c r="I58" s="4" t="s">
        <v>49</v>
      </c>
      <c r="J58" s="4" t="s">
        <v>32</v>
      </c>
      <c r="K58" s="4" t="s">
        <v>26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2026-10-30T22:58:30Z</dcterms:modified>
</cp:coreProperties>
</file>