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C248AB7-9533-2D4B-86F4-C82FE450F85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<sst xmlns="http://schemas.openxmlformats.org/spreadsheetml/2006/main" count="369" uniqueCount="64">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</sst>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58541666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2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percentOfCol" baseField="0" baseItem="0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0.21370065764377374</v>
      </c>
      <c r="C6" s="8">
        <v>209</v>
      </c>
      <c r="D6" s="7">
        <v>0.22846356921618591</v>
      </c>
      <c r="E6" s="8">
        <v>277</v>
      </c>
      <c r="F6" s="7">
        <v>0.20185195925754684</v>
      </c>
      <c r="G6" s="8">
        <v>137</v>
      </c>
      <c r="H6" s="7">
        <v>0.21616457181958079</v>
      </c>
      <c r="I6" s="8">
        <v>623</v>
      </c>
    </row>
    <row r="7" spans="1:9">
      <c r="A7" s="3" t="s">
        <v>6</v>
      </c>
      <c r="B7" s="7">
        <v>2.3545859590765522E-2</v>
      </c>
      <c r="C7" s="8">
        <v>122</v>
      </c>
      <c r="D7" s="7">
        <v>2.2472210889703911E-2</v>
      </c>
      <c r="E7" s="8">
        <v>78</v>
      </c>
      <c r="F7" s="7">
        <v>8.3812322581099802E-2</v>
      </c>
      <c r="G7" s="8">
        <v>48</v>
      </c>
      <c r="H7" s="7">
        <v>4.3059682477389366E-2</v>
      </c>
      <c r="I7" s="8">
        <v>248</v>
      </c>
    </row>
    <row r="8" spans="1:9">
      <c r="A8" s="3" t="s">
        <v>8</v>
      </c>
      <c r="B8" s="7">
        <v>8.0433762607382081E-2</v>
      </c>
      <c r="C8" s="8">
        <v>58</v>
      </c>
      <c r="D8" s="7">
        <v>0.11953229048340996</v>
      </c>
      <c r="E8" s="8">
        <v>43</v>
      </c>
      <c r="F8" s="7">
        <v>2.7784402801951592E-2</v>
      </c>
      <c r="G8" s="8">
        <v>26</v>
      </c>
      <c r="H8" s="7">
        <v>7.9908497338045559E-2</v>
      </c>
      <c r="I8" s="8">
        <v>127</v>
      </c>
    </row>
    <row r="9" spans="1:9">
      <c r="A9" s="3" t="s">
        <v>10</v>
      </c>
      <c r="B9" s="7">
        <v>0.10972103544562614</v>
      </c>
      <c r="C9" s="8">
        <v>29</v>
      </c>
      <c r="D9" s="7">
        <v>8.6459067843072002E-2</v>
      </c>
      <c r="E9" s="8">
        <v>156</v>
      </c>
      <c r="F9" s="7">
        <v>9.0255233874495439E-2</v>
      </c>
      <c r="G9" s="8">
        <v>63</v>
      </c>
      <c r="H9" s="7">
        <v>9.3196392004145839E-2</v>
      </c>
      <c r="I9" s="8">
        <v>248</v>
      </c>
    </row>
    <row r="10" spans="1:9">
      <c r="A10" s="2" t="s">
        <v>7</v>
      </c>
      <c r="B10" s="7">
        <v>0.12393457131086258</v>
      </c>
      <c r="C10" s="8">
        <v>207</v>
      </c>
      <c r="D10" s="7">
        <v>0.24668881799320766</v>
      </c>
      <c r="E10" s="8">
        <v>242</v>
      </c>
      <c r="F10" s="7">
        <v>0.31419427088386798</v>
      </c>
      <c r="G10" s="8">
        <v>157</v>
      </c>
      <c r="H10" s="7">
        <v>0.24015504527874143</v>
      </c>
      <c r="I10" s="8">
        <v>606</v>
      </c>
    </row>
    <row r="11" spans="1:9">
      <c r="A11" s="3" t="s">
        <v>6</v>
      </c>
      <c r="B11" s="7">
        <v>4.4200222774921041E-2</v>
      </c>
      <c r="C11" s="8">
        <v>33</v>
      </c>
      <c r="D11" s="7">
        <v>0.11115747874962595</v>
      </c>
      <c r="E11" s="8">
        <v>29</v>
      </c>
      <c r="F11" s="7">
        <v>0.105247046248029</v>
      </c>
      <c r="G11" s="8">
        <v>84</v>
      </c>
      <c r="H11" s="7">
        <v>9.342774520564287E-2</v>
      </c>
      <c r="I11" s="8">
        <v>146</v>
      </c>
    </row>
    <row r="12" spans="1:9">
      <c r="A12" s="3" t="s">
        <v>8</v>
      </c>
      <c r="B12" s="7">
        <v>4.603659001785252E-2</v>
      </c>
      <c r="C12" s="8">
        <v>82</v>
      </c>
      <c r="D12" s="7">
        <v>7.1847451345452368E-2</v>
      </c>
      <c r="E12" s="8">
        <v>78</v>
      </c>
      <c r="F12" s="7">
        <v>7.156706454755031E-2</v>
      </c>
      <c r="G12" s="8">
        <v>14</v>
      </c>
      <c r="H12" s="7">
        <v>6.5675288998333164E-2</v>
      </c>
      <c r="I12" s="8">
        <v>174</v>
      </c>
    </row>
    <row r="13" spans="1:9">
      <c r="A13" s="3" t="s">
        <v>10</v>
      </c>
      <c r="B13" s="7">
        <v>3.3697758518089017E-2</v>
      </c>
      <c r="C13" s="8">
        <v>92</v>
      </c>
      <c r="D13" s="7">
        <v>6.3683887898129357E-2</v>
      </c>
      <c r="E13" s="8">
        <v>135</v>
      </c>
      <c r="F13" s="7">
        <v>0.13738016008828871</v>
      </c>
      <c r="G13" s="8">
        <v>59</v>
      </c>
      <c r="H13" s="7">
        <v>8.1052011074765423E-2</v>
      </c>
      <c r="I13" s="8">
        <v>286</v>
      </c>
    </row>
    <row r="14" spans="1:9">
      <c r="A14" s="2" t="s">
        <v>5</v>
      </c>
      <c r="B14" s="7">
        <v>0.37821116315974179</v>
      </c>
      <c r="C14" s="8">
        <v>309</v>
      </c>
      <c r="D14" s="7">
        <v>0.18909574942716023</v>
      </c>
      <c r="E14" s="8">
        <v>95</v>
      </c>
      <c r="F14" s="7">
        <v>0.27841602357255885</v>
      </c>
      <c r="G14" s="8">
        <v>202</v>
      </c>
      <c r="H14" s="7">
        <v>0.26324813785380413</v>
      </c>
      <c r="I14" s="8">
        <v>606</v>
      </c>
    </row>
    <row r="15" spans="1:9">
      <c r="A15" s="3" t="s">
        <v>6</v>
      </c>
      <c r="B15" s="7">
        <v>0.10179650426476647</v>
      </c>
      <c r="C15" s="8">
        <v>291</v>
      </c>
      <c r="D15" s="7">
        <v>4.4938403900913353E-2</v>
      </c>
      <c r="E15" s="8">
        <v>6</v>
      </c>
      <c r="F15" s="7">
        <v>9.2870341712121881E-3</v>
      </c>
      <c r="G15" s="8">
        <v>53</v>
      </c>
      <c r="H15" s="7">
        <v>4.6511517166677084E-2</v>
      </c>
      <c r="I15" s="8">
        <v>350</v>
      </c>
    </row>
    <row r="16" spans="1:9">
      <c r="A16" s="3" t="s">
        <v>8</v>
      </c>
      <c r="B16" s="7">
        <v>4.5329165204388365E-2</v>
      </c>
      <c r="C16" s="8">
        <v>18</v>
      </c>
      <c r="D16" s="7">
        <v>6.6356967271456541E-2</v>
      </c>
      <c r="E16" s="8">
        <v>33</v>
      </c>
      <c r="F16" s="7">
        <v>0.16668758066343356</v>
      </c>
      <c r="G16" s="8">
        <v>99</v>
      </c>
      <c r="H16" s="7">
        <v>9.4664474067237783E-2</v>
      </c>
      <c r="I16" s="8">
        <v>150</v>
      </c>
    </row>
    <row r="17" spans="1:9">
      <c r="A17" s="3" t="s">
        <v>10</v>
      </c>
      <c r="B17" s="7">
        <v>0.23108549369058703</v>
      </c>
      <c r="C17" s="8">
        <v>0</v>
      </c>
      <c r="D17" s="7">
        <v>7.7800378254790331E-2</v>
      </c>
      <c r="E17" s="8">
        <v>56</v>
      </c>
      <c r="F17" s="7">
        <v>0.10244140873791305</v>
      </c>
      <c r="G17" s="8">
        <v>50</v>
      </c>
      <c r="H17" s="7">
        <v>0.12207214661988929</v>
      </c>
      <c r="I17" s="8">
        <v>106</v>
      </c>
    </row>
    <row r="18" spans="1:9">
      <c r="A18" s="2" t="s">
        <v>9</v>
      </c>
      <c r="B18" s="7">
        <v>0.28415360788562188</v>
      </c>
      <c r="C18" s="8">
        <v>170</v>
      </c>
      <c r="D18" s="7">
        <v>0.33149525189386786</v>
      </c>
      <c r="E18" s="8">
        <v>312</v>
      </c>
      <c r="F18" s="7">
        <v>0.19854872220448525</v>
      </c>
      <c r="G18" s="8">
        <v>100</v>
      </c>
      <c r="H18" s="7">
        <v>0.27627237971610119</v>
      </c>
      <c r="I18" s="8">
        <v>582</v>
      </c>
    </row>
    <row r="19" spans="1:9">
      <c r="A19" s="3" t="s">
        <v>6</v>
      </c>
      <c r="B19" s="7">
        <v>0.14941006606954851</v>
      </c>
      <c r="C19" s="8">
        <v>29</v>
      </c>
      <c r="D19" s="7">
        <v>0.23300945387960176</v>
      </c>
      <c r="E19" s="8">
        <v>188</v>
      </c>
      <c r="F19" s="7">
        <v>0.11569297782971799</v>
      </c>
      <c r="G19" s="8">
        <v>42</v>
      </c>
      <c r="H19" s="7">
        <v>0.17442827457770621</v>
      </c>
      <c r="I19" s="8">
        <v>259</v>
      </c>
    </row>
    <row r="20" spans="1:9">
      <c r="A20" s="3" t="s">
        <v>8</v>
      </c>
      <c r="B20" s="7">
        <v>0.11833983093519691</v>
      </c>
      <c r="C20" s="8">
        <v>125</v>
      </c>
      <c r="D20" s="7">
        <v>7.9223295249154696E-2</v>
      </c>
      <c r="E20" s="8">
        <v>99</v>
      </c>
      <c r="F20" s="7">
        <v>4.2956852482333323E-2</v>
      </c>
      <c r="G20" s="8">
        <v>4</v>
      </c>
      <c r="H20" s="7">
        <v>7.6413851075742958E-2</v>
      </c>
      <c r="I20" s="8">
        <v>228</v>
      </c>
    </row>
    <row r="21" spans="1:9">
      <c r="A21" s="3" t="s">
        <v>10</v>
      </c>
      <c r="B21" s="7">
        <v>1.640371088087645E-2</v>
      </c>
      <c r="C21" s="8">
        <v>16</v>
      </c>
      <c r="D21" s="7">
        <v>1.9262502765111413E-2</v>
      </c>
      <c r="E21" s="8">
        <v>25</v>
      </c>
      <c r="F21" s="7">
        <v>3.9898891892433945E-2</v>
      </c>
      <c r="G21" s="8">
        <v>54</v>
      </c>
      <c r="H21" s="7">
        <v>2.5430254062652063E-2</v>
      </c>
      <c r="I21" s="8">
        <v>95</v>
      </c>
    </row>
    <row r="22" spans="1:9">
      <c r="A22" s="2" t="s">
        <v>61</v>
      </c>
      <c r="B22" s="7">
        <v>0</v>
      </c>
      <c r="C22" s="8"/>
      <c r="D22" s="7">
        <v>4.2566114695783792E-3</v>
      </c>
      <c r="E22" s="8">
        <v>5</v>
      </c>
      <c r="F22" s="7">
        <v>6.9890240815412806E-3</v>
      </c>
      <c r="G22" s="8">
        <v>-5</v>
      </c>
      <c r="H22" s="7">
        <v>4.1598653317721701E-3</v>
      </c>
      <c r="I22" s="8">
        <v>0</v>
      </c>
    </row>
    <row r="23" spans="1:9">
      <c r="A23" s="3" t="s">
        <v>62</v>
      </c>
      <c r="B23" s="7">
        <v>0</v>
      </c>
      <c r="C23" s="8"/>
      <c r="D23" s="7">
        <v>4.2566114695783792E-3</v>
      </c>
      <c r="E23" s="8">
        <v>5</v>
      </c>
      <c r="F23" s="7">
        <v>6.9890240815412806E-3</v>
      </c>
      <c r="G23" s="8">
        <v>-5</v>
      </c>
      <c r="H23" s="7">
        <v>4.1598653317721701E-3</v>
      </c>
      <c r="I23" s="8">
        <v>0</v>
      </c>
    </row>
    <row r="24" spans="1:9">
      <c r="A24" s="2" t="s">
        <v>14</v>
      </c>
      <c r="B24" s="7">
        <v>1</v>
      </c>
      <c r="C24" s="8">
        <v>895</v>
      </c>
      <c r="D24" s="7">
        <v>1</v>
      </c>
      <c r="E24" s="8">
        <v>931</v>
      </c>
      <c r="F24" s="7">
        <v>1</v>
      </c>
      <c r="G24" s="8">
        <v>591</v>
      </c>
      <c r="H24" s="7">
        <v>1</v>
      </c>
      <c r="I24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2026-10-30T23:01:19Z</dcterms:modified>
</cp:coreProperties>
</file>