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13f868ec784e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" sheetId="1" r:id="R02a326077ecd43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11111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98f441b70e4805" /><Relationship Type="http://schemas.openxmlformats.org/officeDocument/2006/relationships/theme" Target="/xl/theme/theme1.xml" Id="R14ea91ad072d4d6b" /><Relationship Type="http://schemas.openxmlformats.org/officeDocument/2006/relationships/sharedStrings" Target="/xl/sharedStrings.xml" Id="R69b01c219944498f" /><Relationship Type="http://schemas.openxmlformats.org/officeDocument/2006/relationships/worksheet" Target="/xl/worksheets/sheet1.xml" Id="R02a326077ecd4335" /></Relationships>
</file>

<file path=xl/tables/table1.xml><?xml version="1.0" encoding="utf-8"?>
<x:table xmlns:x="http://schemas.openxmlformats.org/spreadsheetml/2006/main" id="1" name="ProductosFinal" displayName="ProductosFinal" ref="A1:O927" headerRowCount="1">
  <x:tableColumns count="15">
    <x:tableColumn id="1" name="sku"/>
    <x:tableColumn id="2" name="nombre"/>
    <x:tableColumn id="3" name="descripcion"/>
    <x:tableColumn id="4" name="precio"/>
    <x:tableColumn id="5" name="precio_oferta"/>
    <x:tableColumn id="6" name="categoria"/>
    <x:tableColumn id="7" name="subcategoria"/>
    <x:tableColumn id="8" name="marca"/>
    <x:tableColumn id="9" name="stock"/>
    <x:tableColumn id="10" name="estado"/>
    <x:tableColumn id="11" name="imagen"/>
    <x:tableColumn id="12" name="imagenes_extra"/>
    <x:tableColumn id="13" name="destacado"/>
    <x:tableColumn id="14" name="nuevo"/>
    <x:tableColumn id="15" name="ofert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64f8f0259724d92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70" hidden="0" customWidth="1"/>
    <x:col min="4" max="4" width="12" hidden="0" customWidth="1"/>
    <x:col min="5" max="5" width="14" hidden="0" customWidth="1"/>
    <x:col min="6" max="6" width="20" hidden="0" customWidth="1"/>
    <x:col min="7" max="7" width="18" hidden="0" customWidth="1"/>
    <x:col min="8" max="8" width="16" hidden="0" customWidth="1"/>
    <x:col min="9" max="9" width="10" hidden="0" customWidth="1"/>
    <x:col min="10" max="10" width="14" hidden="0" customWidth="1"/>
    <x:col min="11" max="11" width="70" hidden="0" customWidth="1"/>
    <x:col min="12" max="12" width="18" hidden="0" customWidth="1"/>
    <x:col min="13" max="13" width="12" hidden="0" customWidth="1"/>
    <x:col min="14" max="14" width="10" hidden="0" customWidth="1"/>
    <x:col min="15" max="15" width="10" hidden="0" customWidth="1"/>
  </x:cols>
  <x:sheetData>
    <x:row r="1" ht="22" customHeight="1">
      <x:c r="A1" s="5" t="str">
        <x:v>sku</x:v>
      </x:c>
      <x:c r="B1" s="5" t="str">
        <x:v>nombre</x:v>
      </x:c>
      <x:c r="C1" s="5" t="str">
        <x:v>descripcion</x:v>
      </x:c>
      <x:c r="D1" s="12" t="str">
        <x:v>precio</x:v>
      </x:c>
      <x:c r="E1" s="12" t="str">
        <x:v>precio_oferta</x:v>
      </x:c>
      <x:c r="F1" s="5" t="str">
        <x:v>categoria</x:v>
      </x:c>
      <x:c r="G1" s="5" t="str">
        <x:v>subcategoria</x:v>
      </x:c>
      <x:c r="H1" s="5" t="str">
        <x:v>marca</x:v>
      </x:c>
      <x:c r="I1" s="5" t="str">
        <x:v>stock</x:v>
      </x:c>
      <x:c r="J1" s="5" t="str">
        <x:v>estado</x:v>
      </x:c>
      <x:c r="K1" s="5" t="str">
        <x:v>imagen</x:v>
      </x:c>
      <x:c r="L1" s="5" t="str">
        <x:v>imagenes_extra</x:v>
      </x:c>
      <x:c r="M1" s="5" t="str">
        <x:v>destacado</x:v>
      </x:c>
      <x:c r="N1" s="5" t="str">
        <x:v>nuevo</x:v>
      </x:c>
      <x:c r="O1" s="5" t="str">
        <x:v>oferta</x:v>
      </x:c>
    </x:row>
    <x:row r="2">
      <x:c r="A2" s="10" t="str">
        <x:v>RR1604</x:v>
      </x:c>
      <x:c r="B2" s="10" t="str">
        <x:v>Anillo Aurora</x:v>
      </x:c>
      <x:c r="C2" s="10" t="str">
        <x:v>Anillo Aurora con acabado de bisutería fina. Anillo delicado para resaltar tus manos con un detalle elegante y fácil de combinar. Precio: $14.000 COP.</x:v>
      </x:c>
      <x:c r="D2" s="10" t="n">
        <x:v>14000</x:v>
      </x:c>
      <x:c r="E2" s="10" t="n">
        <x:v>9100</x:v>
      </x:c>
      <x:c r="F2" s="10" t="str">
        <x:v>Anillos</x:v>
      </x:c>
      <x:c r="G2" s="10" t="str">
        <x:v>Anillo</x:v>
      </x:c>
      <x:c r="H2" s="10" t="str">
        <x:v>Salem Store</x:v>
      </x:c>
      <x:c r="I2" s="10" t="n">
        <x:v>10</x:v>
      </x:c>
      <x:c r="J2" s="10" t="str">
        <x:v>disponible</x:v>
      </x:c>
      <x:c r="K2" s="10" t="str">
        <x:v>https://assets.rediredi.com/items/images/5b4e6366-bb50-490c-8d24-1a4f8f5fda50_a2d9e1f9-4c9a-435f-b65d-52e425d523e7.jpg</x:v>
      </x:c>
      <x:c r="L2" s="10" t="str"/>
      <x:c r="M2" s="10" t="str">
        <x:v>no</x:v>
      </x:c>
      <x:c r="N2" s="10" t="str">
        <x:v>no</x:v>
      </x:c>
      <x:c r="O2" s="10" t="str">
        <x:v>sí</x:v>
      </x:c>
    </x:row>
    <x:row r="3">
      <x:c r="A3" s="10" t="str">
        <x:v>RR1582</x:v>
      </x:c>
      <x:c r="B3" s="10" t="str">
        <x:v>Anillo Serena</x:v>
      </x:c>
      <x:c r="C3" s="10" t="str">
        <x:v>Anillo Serena con acabado de bisutería fina. Anillo delicado para resaltar tus manos con un detalle elegante y fácil de combinar. Precio: $10.000 COP.</x:v>
      </x:c>
      <x:c r="D3" s="10" t="n">
        <x:v>10000</x:v>
      </x:c>
      <x:c r="E3" s="10" t="n">
        <x:v>6500</x:v>
      </x:c>
      <x:c r="F3" s="10" t="str">
        <x:v>Anillos</x:v>
      </x:c>
      <x:c r="G3" s="10" t="str">
        <x:v>Anillo</x:v>
      </x:c>
      <x:c r="H3" s="10" t="str">
        <x:v>Salem Store</x:v>
      </x:c>
      <x:c r="I3" s="10" t="n">
        <x:v>10</x:v>
      </x:c>
      <x:c r="J3" s="10" t="str">
        <x:v>disponible</x:v>
      </x:c>
      <x:c r="K3" s="10" t="str">
        <x:v>https://assets.rediredi.com/items/images/5b4e6366-bb50-490c-8d24-1a4f8f5fda50_3e91ec11-9a1b-436a-966b-2cc69df6c93a.jpg</x:v>
      </x:c>
      <x:c r="L3" s="10" t="str"/>
      <x:c r="M3" s="10" t="str">
        <x:v>no</x:v>
      </x:c>
      <x:c r="N3" s="10" t="str">
        <x:v>no</x:v>
      </x:c>
      <x:c r="O3" s="10" t="str">
        <x:v>sí</x:v>
      </x:c>
    </x:row>
    <x:row r="4">
      <x:c r="A4" s="10" t="str">
        <x:v>RR1581</x:v>
      </x:c>
      <x:c r="B4" s="10" t="str">
        <x:v>Anillo Celeste</x:v>
      </x:c>
      <x:c r="C4" s="10" t="str">
        <x:v>Anillo Celeste con acabado de bisutería fina. Anillo delicado para resaltar tus manos con un detalle elegante y fácil de combinar. Precio: $13.000 COP.</x:v>
      </x:c>
      <x:c r="D4" s="10" t="n">
        <x:v>13000</x:v>
      </x:c>
      <x:c r="E4" s="10" t="n">
        <x:v>8450</x:v>
      </x:c>
      <x:c r="F4" s="10" t="str">
        <x:v>Anillos</x:v>
      </x:c>
      <x:c r="G4" s="10" t="str">
        <x:v>Anillo</x:v>
      </x:c>
      <x:c r="H4" s="10" t="str">
        <x:v>Salem Store</x:v>
      </x:c>
      <x:c r="I4" s="10" t="n">
        <x:v>10</x:v>
      </x:c>
      <x:c r="J4" s="10" t="str">
        <x:v>disponible</x:v>
      </x:c>
      <x:c r="K4" s="10" t="str">
        <x:v>https://assets.rediredi.com/items/images/5b4e6366-bb50-490c-8d24-1a4f8f5fda50_b373b77c-e486-45d6-bcd7-4d77acdb46f5.jpg</x:v>
      </x:c>
      <x:c r="L4" s="10" t="str"/>
      <x:c r="M4" s="10" t="str">
        <x:v>no</x:v>
      </x:c>
      <x:c r="N4" s="10" t="str">
        <x:v>no</x:v>
      </x:c>
      <x:c r="O4" s="10" t="str">
        <x:v>sí</x:v>
      </x:c>
    </x:row>
    <x:row r="5">
      <x:c r="A5" s="10" t="str">
        <x:v>RR1580</x:v>
      </x:c>
      <x:c r="B5" s="10" t="str">
        <x:v>Anillo Luna</x:v>
      </x:c>
      <x:c r="C5" s="10" t="str">
        <x:v>Anillo Luna con acabado de bisutería fina. Anillo delicado para resaltar tus manos con un detalle elegante y fácil de combinar. Precio: $10.000 COP.</x:v>
      </x:c>
      <x:c r="D5" s="10" t="n">
        <x:v>10000</x:v>
      </x:c>
      <x:c r="E5" s="10" t="n">
        <x:v>6500</x:v>
      </x:c>
      <x:c r="F5" s="10" t="str">
        <x:v>Anillos</x:v>
      </x:c>
      <x:c r="G5" s="10" t="str">
        <x:v>Anillo</x:v>
      </x:c>
      <x:c r="H5" s="10" t="str">
        <x:v>Salem Store</x:v>
      </x:c>
      <x:c r="I5" s="10" t="n">
        <x:v>10</x:v>
      </x:c>
      <x:c r="J5" s="10" t="str">
        <x:v>disponible</x:v>
      </x:c>
      <x:c r="K5" s="10" t="str">
        <x:v>https://assets.rediredi.com/items/images/5b4e6366-bb50-490c-8d24-1a4f8f5fda50_3809bfc3-f829-40af-8e31-f2ab817793de.jpg</x:v>
      </x:c>
      <x:c r="L5" s="10" t="str"/>
      <x:c r="M5" s="10" t="str">
        <x:v>no</x:v>
      </x:c>
      <x:c r="N5" s="10" t="str">
        <x:v>no</x:v>
      </x:c>
      <x:c r="O5" s="10" t="str">
        <x:v>sí</x:v>
      </x:c>
    </x:row>
    <x:row r="6">
      <x:c r="A6" s="10" t="str">
        <x:v>RR1577</x:v>
      </x:c>
      <x:c r="B6" s="10" t="str">
        <x:v>Anillo Estela</x:v>
      </x:c>
      <x:c r="C6" s="10" t="str">
        <x:v>Anillo Estela con acabado de bisutería fina. Anillo delicado para resaltar tus manos con un detalle elegante y fácil de combinar. Precio: $10.000 COP.</x:v>
      </x:c>
      <x:c r="D6" s="10" t="n">
        <x:v>10000</x:v>
      </x:c>
      <x:c r="E6" s="10" t="n">
        <x:v>6500</x:v>
      </x:c>
      <x:c r="F6" s="10" t="str">
        <x:v>Anillos</x:v>
      </x:c>
      <x:c r="G6" s="10" t="str">
        <x:v>Anillo</x:v>
      </x:c>
      <x:c r="H6" s="10" t="str">
        <x:v>Salem Store</x:v>
      </x:c>
      <x:c r="I6" s="10" t="n">
        <x:v>10</x:v>
      </x:c>
      <x:c r="J6" s="10" t="str">
        <x:v>disponible</x:v>
      </x:c>
      <x:c r="K6" s="10" t="str">
        <x:v>https://assets.rediredi.com/items/images/5b4e6366-bb50-490c-8d24-1a4f8f5fda50_ae2e3431-b919-4771-9077-ca9d9b150004.jpg</x:v>
      </x:c>
      <x:c r="L6" s="10" t="str"/>
      <x:c r="M6" s="10" t="str">
        <x:v>no</x:v>
      </x:c>
      <x:c r="N6" s="10" t="str">
        <x:v>no</x:v>
      </x:c>
      <x:c r="O6" s="10" t="str">
        <x:v>sí</x:v>
      </x:c>
    </x:row>
    <x:row r="7">
      <x:c r="A7" s="10" t="str">
        <x:v>RR1576</x:v>
      </x:c>
      <x:c r="B7" s="10" t="str">
        <x:v>Anillo Dalia</x:v>
      </x:c>
      <x:c r="C7" s="10" t="str">
        <x:v>Anillo Dalia con acabado de bisutería fina. Anillo delicado para resaltar tus manos con un detalle elegante y fácil de combinar. Precio: $10.000 COP.</x:v>
      </x:c>
      <x:c r="D7" s="10" t="n">
        <x:v>10000</x:v>
      </x:c>
      <x:c r="E7" s="10" t="n">
        <x:v>6500</x:v>
      </x:c>
      <x:c r="F7" s="10" t="str">
        <x:v>Anillos</x:v>
      </x:c>
      <x:c r="G7" s="10" t="str">
        <x:v>Anillo</x:v>
      </x:c>
      <x:c r="H7" s="10" t="str">
        <x:v>Salem Store</x:v>
      </x:c>
      <x:c r="I7" s="10" t="n">
        <x:v>10</x:v>
      </x:c>
      <x:c r="J7" s="10" t="str">
        <x:v>disponible</x:v>
      </x:c>
      <x:c r="K7" s="10" t="str">
        <x:v>https://assets.rediredi.com/items/images/5b4e6366-bb50-490c-8d24-1a4f8f5fda50_7aaf1009-50c8-4d1c-8cfe-e489a49769e9.jpg</x:v>
      </x:c>
      <x:c r="L7" s="10" t="str"/>
      <x:c r="M7" s="10" t="str">
        <x:v>no</x:v>
      </x:c>
      <x:c r="N7" s="10" t="str">
        <x:v>no</x:v>
      </x:c>
      <x:c r="O7" s="10" t="str">
        <x:v>sí</x:v>
      </x:c>
    </x:row>
    <x:row r="8">
      <x:c r="A8" s="10" t="str">
        <x:v>RR1574</x:v>
      </x:c>
      <x:c r="B8" s="10" t="str">
        <x:v>Anillo Amelie</x:v>
      </x:c>
      <x:c r="C8" s="10" t="str">
        <x:v>Anillo Amelie con acabado de bisutería fina. Anillo delicado para resaltar tus manos con un detalle elegante y fácil de combinar. Precio: $13.000 COP.</x:v>
      </x:c>
      <x:c r="D8" s="10" t="n">
        <x:v>13000</x:v>
      </x:c>
      <x:c r="E8" s="10" t="n">
        <x:v>8450</x:v>
      </x:c>
      <x:c r="F8" s="10" t="str">
        <x:v>Anillos</x:v>
      </x:c>
      <x:c r="G8" s="10" t="str">
        <x:v>Anillo</x:v>
      </x:c>
      <x:c r="H8" s="10" t="str">
        <x:v>Salem Store</x:v>
      </x:c>
      <x:c r="I8" s="10" t="n">
        <x:v>10</x:v>
      </x:c>
      <x:c r="J8" s="10" t="str">
        <x:v>disponible</x:v>
      </x:c>
      <x:c r="K8" s="10" t="str">
        <x:v>https://assets.rediredi.com/items/images/5b4e6366-bb50-490c-8d24-1a4f8f5fda50_c0b2204c-fed7-4387-bc93-7793e312c5ed.jpg</x:v>
      </x:c>
      <x:c r="L8" s="10" t="str"/>
      <x:c r="M8" s="10" t="str">
        <x:v>no</x:v>
      </x:c>
      <x:c r="N8" s="10" t="str">
        <x:v>no</x:v>
      </x:c>
      <x:c r="O8" s="10" t="str">
        <x:v>sí</x:v>
      </x:c>
    </x:row>
    <x:row r="9">
      <x:c r="A9" s="10" t="str">
        <x:v>RR1573</x:v>
      </x:c>
      <x:c r="B9" s="10" t="str">
        <x:v>Anillo Clara</x:v>
      </x:c>
      <x:c r="C9" s="10" t="str">
        <x:v>Anillo Clara con acabado de bisutería fina. Anillo delicado para resaltar tus manos con un detalle elegante y fácil de combinar. Precio: $10.000 COP.</x:v>
      </x:c>
      <x:c r="D9" s="10" t="n">
        <x:v>10000</x:v>
      </x:c>
      <x:c r="E9" s="10" t="n">
        <x:v>6500</x:v>
      </x:c>
      <x:c r="F9" s="10" t="str">
        <x:v>Anillos</x:v>
      </x:c>
      <x:c r="G9" s="10" t="str">
        <x:v>Anillo</x:v>
      </x:c>
      <x:c r="H9" s="10" t="str">
        <x:v>Salem Store</x:v>
      </x:c>
      <x:c r="I9" s="10" t="n">
        <x:v>10</x:v>
      </x:c>
      <x:c r="J9" s="10" t="str">
        <x:v>disponible</x:v>
      </x:c>
      <x:c r="K9" s="10" t="str">
        <x:v>https://assets.rediredi.com/items/images/5b4e6366-bb50-490c-8d24-1a4f8f5fda50_8301294d-92ef-49de-b125-466de4160faf.jpg</x:v>
      </x:c>
      <x:c r="L9" s="10" t="str"/>
      <x:c r="M9" s="10" t="str">
        <x:v>no</x:v>
      </x:c>
      <x:c r="N9" s="10" t="str">
        <x:v>no</x:v>
      </x:c>
      <x:c r="O9" s="10" t="str">
        <x:v>sí</x:v>
      </x:c>
    </x:row>
    <x:row r="10">
      <x:c r="A10" s="10" t="str">
        <x:v>RR1571</x:v>
      </x:c>
      <x:c r="B10" s="10" t="str">
        <x:v>Anillo Brisa</x:v>
      </x:c>
      <x:c r="C10" s="10" t="str">
        <x:v>Anillo Brisa con acabado de bisutería fina. Anillo delicado para resaltar tus manos con un detalle elegante y fácil de combinar. Precio: $10.000 COP.</x:v>
      </x:c>
      <x:c r="D10" s="10" t="n">
        <x:v>10000</x:v>
      </x:c>
      <x:c r="E10" s="10" t="n">
        <x:v>6500</x:v>
      </x:c>
      <x:c r="F10" s="10" t="str">
        <x:v>Anillos</x:v>
      </x:c>
      <x:c r="G10" s="10" t="str">
        <x:v>Anillo</x:v>
      </x:c>
      <x:c r="H10" s="10" t="str">
        <x:v>Salem Store</x:v>
      </x:c>
      <x:c r="I10" s="10" t="n">
        <x:v>10</x:v>
      </x:c>
      <x:c r="J10" s="10" t="str">
        <x:v>disponible</x:v>
      </x:c>
      <x:c r="K10" s="10" t="str">
        <x:v>https://assets.rediredi.com/items/images/5b4e6366-bb50-490c-8d24-1a4f8f5fda50_2640f6c7-b911-4525-beba-fd3d1a1d4bd5.jpg</x:v>
      </x:c>
      <x:c r="L10" s="10" t="str"/>
      <x:c r="M10" s="10" t="str">
        <x:v>no</x:v>
      </x:c>
      <x:c r="N10" s="10" t="str">
        <x:v>no</x:v>
      </x:c>
      <x:c r="O10" s="10" t="str">
        <x:v>sí</x:v>
      </x:c>
    </x:row>
    <x:row r="11">
      <x:c r="A11" s="10" t="str">
        <x:v>RR1570</x:v>
      </x:c>
      <x:c r="B11" s="10" t="str">
        <x:v>Anillo Alba</x:v>
      </x:c>
      <x:c r="C11" s="10" t="str">
        <x:v>Anillo Alba con acabado de bisutería fina. Anillo delicado para resaltar tus manos con un detalle elegante y fácil de combinar. Precio: $10.000 COP.</x:v>
      </x:c>
      <x:c r="D11" s="10" t="n">
        <x:v>10000</x:v>
      </x:c>
      <x:c r="E11" s="10" t="n">
        <x:v>6500</x:v>
      </x:c>
      <x:c r="F11" s="10" t="str">
        <x:v>Anillos</x:v>
      </x:c>
      <x:c r="G11" s="10" t="str">
        <x:v>Anillo</x:v>
      </x:c>
      <x:c r="H11" s="10" t="str">
        <x:v>Salem Store</x:v>
      </x:c>
      <x:c r="I11" s="10" t="n">
        <x:v>10</x:v>
      </x:c>
      <x:c r="J11" s="10" t="str">
        <x:v>disponible</x:v>
      </x:c>
      <x:c r="K11" s="10" t="str">
        <x:v>https://assets.rediredi.com/items/images/5b4e6366-bb50-490c-8d24-1a4f8f5fda50_a9154e98-2bfb-4d73-ae3c-6baf00dd15d3.jpg</x:v>
      </x:c>
      <x:c r="L11" s="10" t="str"/>
      <x:c r="M11" s="10" t="str">
        <x:v>no</x:v>
      </x:c>
      <x:c r="N11" s="10" t="str">
        <x:v>no</x:v>
      </x:c>
      <x:c r="O11" s="10" t="str">
        <x:v>sí</x:v>
      </x:c>
    </x:row>
    <x:row r="12">
      <x:c r="A12" s="10" t="str">
        <x:v>RR1559</x:v>
      </x:c>
      <x:c r="B12" s="10" t="str">
        <x:v>Anillo Celine</x:v>
      </x:c>
      <x:c r="C12" s="10" t="str">
        <x:v>Anillo Celine con acabado de bisutería fina. Anillo delicado para resaltar tus manos con un detalle elegante y fácil de combinar. Precio: $8.000 COP.</x:v>
      </x:c>
      <x:c r="D12" s="10" t="n">
        <x:v>8000</x:v>
      </x:c>
      <x:c r="E12" s="10" t="n">
        <x:v>5200</x:v>
      </x:c>
      <x:c r="F12" s="10" t="str">
        <x:v>Anillos</x:v>
      </x:c>
      <x:c r="G12" s="10" t="str">
        <x:v>Anillo</x:v>
      </x:c>
      <x:c r="H12" s="10" t="str">
        <x:v>Salem Store</x:v>
      </x:c>
      <x:c r="I12" s="10" t="n">
        <x:v>10</x:v>
      </x:c>
      <x:c r="J12" s="10" t="str">
        <x:v>disponible</x:v>
      </x:c>
      <x:c r="K12" s="10" t="str">
        <x:v>https://assets.rediredi.com/items/images/5b4e6366-bb50-490c-8d24-1a4f8f5fda50_47f0ffcd-6546-4135-9ad6-6cf6b79e43be.jpg</x:v>
      </x:c>
      <x:c r="L12" s="10" t="str"/>
      <x:c r="M12" s="10" t="str">
        <x:v>no</x:v>
      </x:c>
      <x:c r="N12" s="10" t="str">
        <x:v>no</x:v>
      </x:c>
      <x:c r="O12" s="10" t="str">
        <x:v>sí</x:v>
      </x:c>
    </x:row>
    <x:row r="13">
      <x:c r="A13" s="10" t="str">
        <x:v>RR1557</x:v>
      </x:c>
      <x:c r="B13" s="10" t="str">
        <x:v>Anillo Siena</x:v>
      </x:c>
      <x:c r="C13" s="10" t="str">
        <x:v>Anillo Siena con acabado de bisutería fina. Anillo delicado para resaltar tus manos con un detalle elegante y fácil de combinar. Precio: $13.000 COP.</x:v>
      </x:c>
      <x:c r="D13" s="10" t="n">
        <x:v>13000</x:v>
      </x:c>
      <x:c r="E13" s="10" t="n">
        <x:v>8450</x:v>
      </x:c>
      <x:c r="F13" s="10" t="str">
        <x:v>Anillos</x:v>
      </x:c>
      <x:c r="G13" s="10" t="str">
        <x:v>Anillo</x:v>
      </x:c>
      <x:c r="H13" s="10" t="str">
        <x:v>Salem Store</x:v>
      </x:c>
      <x:c r="I13" s="10" t="n">
        <x:v>10</x:v>
      </x:c>
      <x:c r="J13" s="10" t="str">
        <x:v>disponible</x:v>
      </x:c>
      <x:c r="K13" s="10" t="str">
        <x:v>https://assets.rediredi.com/items/images/5b4e6366-bb50-490c-8d24-1a4f8f5fda50_c0b7e5d6-132a-44b3-a8a0-b232ec1c671b.jpg</x:v>
      </x:c>
      <x:c r="L13" s="10" t="str"/>
      <x:c r="M13" s="10" t="str">
        <x:v>no</x:v>
      </x:c>
      <x:c r="N13" s="10" t="str">
        <x:v>no</x:v>
      </x:c>
      <x:c r="O13" s="10" t="str">
        <x:v>sí</x:v>
      </x:c>
    </x:row>
    <x:row r="14">
      <x:c r="A14" s="10" t="str">
        <x:v>RR1556</x:v>
      </x:c>
      <x:c r="B14" s="10" t="str">
        <x:v>Anillo Noa</x:v>
      </x:c>
      <x:c r="C14" s="10" t="str">
        <x:v>Anillo Noa con acabado de bisutería fina. Anillo delicado para resaltar tus manos con un detalle elegante y fácil de combinar. Precio: $10.000 COP.</x:v>
      </x:c>
      <x:c r="D14" s="10" t="n">
        <x:v>10000</x:v>
      </x:c>
      <x:c r="E14" s="10" t="n">
        <x:v>6500</x:v>
      </x:c>
      <x:c r="F14" s="10" t="str">
        <x:v>Anillos</x:v>
      </x:c>
      <x:c r="G14" s="10" t="str">
        <x:v>Anillo</x:v>
      </x:c>
      <x:c r="H14" s="10" t="str">
        <x:v>Salem Store</x:v>
      </x:c>
      <x:c r="I14" s="10" t="n">
        <x:v>10</x:v>
      </x:c>
      <x:c r="J14" s="10" t="str">
        <x:v>disponible</x:v>
      </x:c>
      <x:c r="K14" s="10" t="str">
        <x:v>https://assets.rediredi.com/items/images/5b4e6366-bb50-490c-8d24-1a4f8f5fda50_7f1315bf-6939-4d29-9599-13669780e855.jpg</x:v>
      </x:c>
      <x:c r="L14" s="10" t="str"/>
      <x:c r="M14" s="10" t="str">
        <x:v>no</x:v>
      </x:c>
      <x:c r="N14" s="10" t="str">
        <x:v>no</x:v>
      </x:c>
      <x:c r="O14" s="10" t="str">
        <x:v>sí</x:v>
      </x:c>
    </x:row>
    <x:row r="15">
      <x:c r="A15" s="10" t="str">
        <x:v>RR1554</x:v>
      </x:c>
      <x:c r="B15" s="10" t="str">
        <x:v>Anillo Valentina</x:v>
      </x:c>
      <x:c r="C15" s="10" t="str">
        <x:v>Anillo Valentina con acabado de bisutería fina. Anillo delicado para resaltar tus manos con un detalle elegante y fácil de combinar. Precio: $13.000 COP.</x:v>
      </x:c>
      <x:c r="D15" s="10" t="n">
        <x:v>13000</x:v>
      </x:c>
      <x:c r="E15" s="10" t="n">
        <x:v>8450</x:v>
      </x:c>
      <x:c r="F15" s="10" t="str">
        <x:v>Anillos</x:v>
      </x:c>
      <x:c r="G15" s="10" t="str">
        <x:v>Anillo</x:v>
      </x:c>
      <x:c r="H15" s="10" t="str">
        <x:v>Salem Store</x:v>
      </x:c>
      <x:c r="I15" s="10" t="n">
        <x:v>10</x:v>
      </x:c>
      <x:c r="J15" s="10" t="str">
        <x:v>disponible</x:v>
      </x:c>
      <x:c r="K15" s="10" t="str">
        <x:v>https://assets.rediredi.com/items/images/5b4e6366-bb50-490c-8d24-1a4f8f5fda50_a84fcc1e-91ee-41db-a01f-b86334feac52.jpg</x:v>
      </x:c>
      <x:c r="L15" s="10" t="str"/>
      <x:c r="M15" s="10" t="str">
        <x:v>no</x:v>
      </x:c>
      <x:c r="N15" s="10" t="str">
        <x:v>no</x:v>
      </x:c>
      <x:c r="O15" s="10" t="str">
        <x:v>sí</x:v>
      </x:c>
    </x:row>
    <x:row r="16">
      <x:c r="A16" s="10" t="str">
        <x:v>RR1553</x:v>
      </x:c>
      <x:c r="B16" s="10" t="str">
        <x:v>Anillo Nacar</x:v>
      </x:c>
      <x:c r="C16" s="10" t="str">
        <x:v>Anillo Nacar con acabado de bisutería fina. Anillo delicado para resaltar tus manos con un detalle elegante y fácil de combinar. Precio: $13.000 COP.</x:v>
      </x:c>
      <x:c r="D16" s="10" t="n">
        <x:v>13000</x:v>
      </x:c>
      <x:c r="E16" s="10" t="n">
        <x:v>8450</x:v>
      </x:c>
      <x:c r="F16" s="10" t="str">
        <x:v>Anillos</x:v>
      </x:c>
      <x:c r="G16" s="10" t="str">
        <x:v>Anillo</x:v>
      </x:c>
      <x:c r="H16" s="10" t="str">
        <x:v>Salem Store</x:v>
      </x:c>
      <x:c r="I16" s="10" t="n">
        <x:v>10</x:v>
      </x:c>
      <x:c r="J16" s="10" t="str">
        <x:v>disponible</x:v>
      </x:c>
      <x:c r="K16" s="10" t="str">
        <x:v>https://assets.rediredi.com/items/images/5b4e6366-bb50-490c-8d24-1a4f8f5fda50_21817f5c-4067-4fd4-923f-337342390fc2.jpg</x:v>
      </x:c>
      <x:c r="L16" s="10" t="str"/>
      <x:c r="M16" s="10" t="str">
        <x:v>no</x:v>
      </x:c>
      <x:c r="N16" s="10" t="str">
        <x:v>no</x:v>
      </x:c>
      <x:c r="O16" s="10" t="str">
        <x:v>sí</x:v>
      </x:c>
    </x:row>
    <x:row r="17">
      <x:c r="A17" s="10" t="str">
        <x:v>RR1552</x:v>
      </x:c>
      <x:c r="B17" s="10" t="str">
        <x:v>Anillo Lía</x:v>
      </x:c>
      <x:c r="C17" s="10" t="str">
        <x:v>Anillo Lía con acabado de bisutería fina. Anillo delicado para resaltar tus manos con un detalle elegante y fácil de combinar. Precio: $10.000 COP.</x:v>
      </x:c>
      <x:c r="D17" s="10" t="n">
        <x:v>10000</x:v>
      </x:c>
      <x:c r="E17" s="10" t="n">
        <x:v>6500</x:v>
      </x:c>
      <x:c r="F17" s="10" t="str">
        <x:v>Anillos</x:v>
      </x:c>
      <x:c r="G17" s="10" t="str">
        <x:v>Anillo</x:v>
      </x:c>
      <x:c r="H17" s="10" t="str">
        <x:v>Salem Store</x:v>
      </x:c>
      <x:c r="I17" s="10" t="n">
        <x:v>10</x:v>
      </x:c>
      <x:c r="J17" s="10" t="str">
        <x:v>disponible</x:v>
      </x:c>
      <x:c r="K17" s="10" t="str">
        <x:v>https://assets.rediredi.com/items/images/5b4e6366-bb50-490c-8d24-1a4f8f5fda50_8f7262fc-4230-40a9-9def-d47063b38d26.jpg</x:v>
      </x:c>
      <x:c r="L17" s="10" t="str"/>
      <x:c r="M17" s="10" t="str">
        <x:v>no</x:v>
      </x:c>
      <x:c r="N17" s="10" t="str">
        <x:v>no</x:v>
      </x:c>
      <x:c r="O17" s="10" t="str">
        <x:v>sí</x:v>
      </x:c>
    </x:row>
    <x:row r="18">
      <x:c r="A18" s="10" t="str">
        <x:v>RR1551</x:v>
      </x:c>
      <x:c r="B18" s="10" t="str">
        <x:v>Anillo Solé</x:v>
      </x:c>
      <x:c r="C18" s="10" t="str">
        <x:v>Anillo Solé con acabado de bisutería fina. Anillo delicado para resaltar tus manos con un detalle elegante y fácil de combinar. Precio: $13.000 COP.</x:v>
      </x:c>
      <x:c r="D18" s="10" t="n">
        <x:v>13000</x:v>
      </x:c>
      <x:c r="E18" s="10" t="n">
        <x:v>8450</x:v>
      </x:c>
      <x:c r="F18" s="10" t="str">
        <x:v>Anillos</x:v>
      </x:c>
      <x:c r="G18" s="10" t="str">
        <x:v>Anillo</x:v>
      </x:c>
      <x:c r="H18" s="10" t="str">
        <x:v>Salem Store</x:v>
      </x:c>
      <x:c r="I18" s="10" t="n">
        <x:v>10</x:v>
      </x:c>
      <x:c r="J18" s="10" t="str">
        <x:v>disponible</x:v>
      </x:c>
      <x:c r="K18" s="10" t="str">
        <x:v>https://assets.rediredi.com/items/images/5b4e6366-bb50-490c-8d24-1a4f8f5fda50_cc31d408-6c4f-48ab-9ddb-6fc1cb75bd88.jpg</x:v>
      </x:c>
      <x:c r="L18" s="10" t="str"/>
      <x:c r="M18" s="10" t="str">
        <x:v>no</x:v>
      </x:c>
      <x:c r="N18" s="10" t="str">
        <x:v>no</x:v>
      </x:c>
      <x:c r="O18" s="10" t="str">
        <x:v>sí</x:v>
      </x:c>
    </x:row>
    <x:row r="19">
      <x:c r="A19" s="10" t="str">
        <x:v>RR1541</x:v>
      </x:c>
      <x:c r="B19" s="10" t="str">
        <x:v>Anillo Marfil</x:v>
      </x:c>
      <x:c r="C19" s="10" t="str">
        <x:v>Anillo Marfil con acabado de bisutería fina. Anillo delicado para resaltar tus manos con un detalle elegante y fácil de combinar. Precio: $10.000 COP.</x:v>
      </x:c>
      <x:c r="D19" s="10" t="n">
        <x:v>10000</x:v>
      </x:c>
      <x:c r="E19" s="10" t="n">
        <x:v>6500</x:v>
      </x:c>
      <x:c r="F19" s="10" t="str">
        <x:v>Anillos</x:v>
      </x:c>
      <x:c r="G19" s="10" t="str">
        <x:v>Anillo</x:v>
      </x:c>
      <x:c r="H19" s="10" t="str">
        <x:v>Salem Store</x:v>
      </x:c>
      <x:c r="I19" s="10" t="n">
        <x:v>10</x:v>
      </x:c>
      <x:c r="J19" s="10" t="str">
        <x:v>disponible</x:v>
      </x:c>
      <x:c r="K19" s="10" t="str">
        <x:v>https://assets.rediredi.com/items/images/5b4e6366-bb50-490c-8d24-1a4f8f5fda50_11c42a40-17d6-4409-835b-1f651d292276.jpg</x:v>
      </x:c>
      <x:c r="L19" s="10" t="str"/>
      <x:c r="M19" s="10" t="str">
        <x:v>no</x:v>
      </x:c>
      <x:c r="N19" s="10" t="str">
        <x:v>no</x:v>
      </x:c>
      <x:c r="O19" s="10" t="str">
        <x:v>sí</x:v>
      </x:c>
    </x:row>
    <x:row r="20">
      <x:c r="A20" s="10" t="str">
        <x:v>RR1540</x:v>
      </x:c>
      <x:c r="B20" s="10" t="str">
        <x:v>Anillo Dorada</x:v>
      </x:c>
      <x:c r="C20" s="10" t="str">
        <x:v>Anillo Dorada con acabado de bisutería fina. Anillo delicado para resaltar tus manos con un detalle elegante y fácil de combinar. Precio: $10.000 COP.</x:v>
      </x:c>
      <x:c r="D20" s="10" t="n">
        <x:v>10000</x:v>
      </x:c>
      <x:c r="E20" s="10" t="n">
        <x:v>6500</x:v>
      </x:c>
      <x:c r="F20" s="10" t="str">
        <x:v>Anillos</x:v>
      </x:c>
      <x:c r="G20" s="10" t="str">
        <x:v>Anillo</x:v>
      </x:c>
      <x:c r="H20" s="10" t="str">
        <x:v>Salem Store</x:v>
      </x:c>
      <x:c r="I20" s="10" t="n">
        <x:v>10</x:v>
      </x:c>
      <x:c r="J20" s="10" t="str">
        <x:v>disponible</x:v>
      </x:c>
      <x:c r="K20" s="10" t="str">
        <x:v>https://assets.rediredi.com/items/images/5b4e6366-bb50-490c-8d24-1a4f8f5fda50_1fc2c2e6-289c-445f-88fb-efabb2735ed5.jpg</x:v>
      </x:c>
      <x:c r="L20" s="10" t="str"/>
      <x:c r="M20" s="10" t="str">
        <x:v>no</x:v>
      </x:c>
      <x:c r="N20" s="10" t="str">
        <x:v>no</x:v>
      </x:c>
      <x:c r="O20" s="10" t="str">
        <x:v>sí</x:v>
      </x:c>
    </x:row>
    <x:row r="21">
      <x:c r="A21" s="10" t="str">
        <x:v>RR1539</x:v>
      </x:c>
      <x:c r="B21" s="10" t="str">
        <x:v>Anillo Luz</x:v>
      </x:c>
      <x:c r="C21" s="10" t="str">
        <x:v>Anillo Luz con acabado de bisutería fina. Anillo delicado para resaltar tus manos con un detalle elegante y fácil de combinar. Precio: $10.000 COP.</x:v>
      </x:c>
      <x:c r="D21" s="10" t="n">
        <x:v>10000</x:v>
      </x:c>
      <x:c r="E21" s="10" t="n">
        <x:v>6500</x:v>
      </x:c>
      <x:c r="F21" s="10" t="str">
        <x:v>Anillos</x:v>
      </x:c>
      <x:c r="G21" s="10" t="str">
        <x:v>Anillo</x:v>
      </x:c>
      <x:c r="H21" s="10" t="str">
        <x:v>Salem Store</x:v>
      </x:c>
      <x:c r="I21" s="10" t="n">
        <x:v>10</x:v>
      </x:c>
      <x:c r="J21" s="10" t="str">
        <x:v>disponible</x:v>
      </x:c>
      <x:c r="K21" s="10" t="str">
        <x:v>https://assets.rediredi.com/items/images/5b4e6366-bb50-490c-8d24-1a4f8f5fda50_c947d3ed-eceb-40a2-836b-d1a7011f2918.jpg</x:v>
      </x:c>
      <x:c r="L21" s="10" t="str"/>
      <x:c r="M21" s="10" t="str">
        <x:v>no</x:v>
      </x:c>
      <x:c r="N21" s="10" t="str">
        <x:v>no</x:v>
      </x:c>
      <x:c r="O21" s="10" t="str">
        <x:v>sí</x:v>
      </x:c>
    </x:row>
    <x:row r="22">
      <x:c r="A22" s="10" t="str">
        <x:v>RR1538</x:v>
      </x:c>
      <x:c r="B22" s="10" t="str">
        <x:v>Anillo Aura</x:v>
      </x:c>
      <x:c r="C22" s="10" t="str">
        <x:v>Anillo Aura con acabado de bisutería fina. Anillo delicado para resaltar tus manos con un detalle elegante y fácil de combinar. Precio: $10.000 COP.</x:v>
      </x:c>
      <x:c r="D22" s="10" t="n">
        <x:v>10000</x:v>
      </x:c>
      <x:c r="E22" s="10" t="n">
        <x:v>6500</x:v>
      </x:c>
      <x:c r="F22" s="10" t="str">
        <x:v>Anillos</x:v>
      </x:c>
      <x:c r="G22" s="10" t="str">
        <x:v>Anillo</x:v>
      </x:c>
      <x:c r="H22" s="10" t="str">
        <x:v>Salem Store</x:v>
      </x:c>
      <x:c r="I22" s="10" t="n">
        <x:v>10</x:v>
      </x:c>
      <x:c r="J22" s="10" t="str">
        <x:v>disponible</x:v>
      </x:c>
      <x:c r="K22" s="10" t="str">
        <x:v>https://assets.rediredi.com/items/images/5b4e6366-bb50-490c-8d24-1a4f8f5fda50_2e984988-5b45-4bef-ace1-d0e6410cb33c.jpg</x:v>
      </x:c>
      <x:c r="L22" s="10" t="str"/>
      <x:c r="M22" s="10" t="str">
        <x:v>no</x:v>
      </x:c>
      <x:c r="N22" s="10" t="str">
        <x:v>no</x:v>
      </x:c>
      <x:c r="O22" s="10" t="str">
        <x:v>sí</x:v>
      </x:c>
    </x:row>
    <x:row r="23">
      <x:c r="A23" s="10" t="str">
        <x:v>RR1537</x:v>
      </x:c>
      <x:c r="B23" s="10" t="str">
        <x:v>Anillo Mía</x:v>
      </x:c>
      <x:c r="C23" s="10" t="str">
        <x:v>Anillo Mía con acabado de bisutería fina. Anillo delicado para resaltar tus manos con un detalle elegante y fácil de combinar. Precio: $13.000 COP.</x:v>
      </x:c>
      <x:c r="D23" s="10" t="n">
        <x:v>13000</x:v>
      </x:c>
      <x:c r="E23" s="10" t="n">
        <x:v>8450</x:v>
      </x:c>
      <x:c r="F23" s="10" t="str">
        <x:v>Anillos</x:v>
      </x:c>
      <x:c r="G23" s="10" t="str">
        <x:v>Anillo</x:v>
      </x:c>
      <x:c r="H23" s="10" t="str">
        <x:v>Salem Store</x:v>
      </x:c>
      <x:c r="I23" s="10" t="n">
        <x:v>10</x:v>
      </x:c>
      <x:c r="J23" s="10" t="str">
        <x:v>disponible</x:v>
      </x:c>
      <x:c r="K23" s="10" t="str">
        <x:v>https://assets.rediredi.com/items/images/5b4e6366-bb50-490c-8d24-1a4f8f5fda50_5df5f3db-5aa5-4af3-bb71-f7282f82ce76.jpg</x:v>
      </x:c>
      <x:c r="L23" s="10" t="str"/>
      <x:c r="M23" s="10" t="str">
        <x:v>no</x:v>
      </x:c>
      <x:c r="N23" s="10" t="str">
        <x:v>no</x:v>
      </x:c>
      <x:c r="O23" s="10" t="str">
        <x:v>sí</x:v>
      </x:c>
    </x:row>
    <x:row r="24">
      <x:c r="A24" s="10" t="str">
        <x:v>RR1536</x:v>
      </x:c>
      <x:c r="B24" s="10" t="str">
        <x:v>Anillo Élite</x:v>
      </x:c>
      <x:c r="C24" s="10" t="str">
        <x:v>Anillo Élite con acabado de bisutería fina. Anillo delicado para resaltar tus manos con un detalle elegante y fácil de combinar. Precio: $13.000 COP.</x:v>
      </x:c>
      <x:c r="D24" s="10" t="n">
        <x:v>13000</x:v>
      </x:c>
      <x:c r="E24" s="10" t="n">
        <x:v>8450</x:v>
      </x:c>
      <x:c r="F24" s="10" t="str">
        <x:v>Anillos</x:v>
      </x:c>
      <x:c r="G24" s="10" t="str">
        <x:v>Anillo</x:v>
      </x:c>
      <x:c r="H24" s="10" t="str">
        <x:v>Salem Store</x:v>
      </x:c>
      <x:c r="I24" s="10" t="n">
        <x:v>10</x:v>
      </x:c>
      <x:c r="J24" s="10" t="str">
        <x:v>disponible</x:v>
      </x:c>
      <x:c r="K24" s="10" t="str">
        <x:v>https://assets.rediredi.com/items/images/5b4e6366-bb50-490c-8d24-1a4f8f5fda50_64412c9b-88e9-4386-8166-560883fcc0f0.jpg</x:v>
      </x:c>
      <x:c r="L24" s="10" t="str"/>
      <x:c r="M24" s="10" t="str">
        <x:v>no</x:v>
      </x:c>
      <x:c r="N24" s="10" t="str">
        <x:v>no</x:v>
      </x:c>
      <x:c r="O24" s="10" t="str">
        <x:v>sí</x:v>
      </x:c>
    </x:row>
    <x:row r="25">
      <x:c r="A25" s="10" t="str">
        <x:v>RR1535</x:v>
      </x:c>
      <x:c r="B25" s="10" t="str">
        <x:v>Anillo Perla</x:v>
      </x:c>
      <x:c r="C25" s="10" t="str">
        <x:v>Anillo Perla con acabado de bisutería fina. Anillo delicado para resaltar tus manos con un detalle elegante y fácil de combinar. Precio: $13.000 COP.</x:v>
      </x:c>
      <x:c r="D25" s="10" t="n">
        <x:v>13000</x:v>
      </x:c>
      <x:c r="E25" s="10" t="n">
        <x:v>8450</x:v>
      </x:c>
      <x:c r="F25" s="10" t="str">
        <x:v>Anillos</x:v>
      </x:c>
      <x:c r="G25" s="10" t="str">
        <x:v>Anillo</x:v>
      </x:c>
      <x:c r="H25" s="10" t="str">
        <x:v>Salem Store</x:v>
      </x:c>
      <x:c r="I25" s="10" t="n">
        <x:v>10</x:v>
      </x:c>
      <x:c r="J25" s="10" t="str">
        <x:v>disponible</x:v>
      </x:c>
      <x:c r="K25" s="10" t="str">
        <x:v>https://assets.rediredi.com/items/images/5b4e6366-bb50-490c-8d24-1a4f8f5fda50_0b29835c-6437-4c69-9fc9-82b1c12e538f.jpg</x:v>
      </x:c>
      <x:c r="L25" s="10" t="str"/>
      <x:c r="M25" s="10" t="str">
        <x:v>no</x:v>
      </x:c>
      <x:c r="N25" s="10" t="str">
        <x:v>no</x:v>
      </x:c>
      <x:c r="O25" s="10" t="str">
        <x:v>sí</x:v>
      </x:c>
    </x:row>
    <x:row r="26">
      <x:c r="A26" s="10" t="str">
        <x:v>RR1532</x:v>
      </x:c>
      <x:c r="B26" s="10" t="str">
        <x:v>Anillo Esencia</x:v>
      </x:c>
      <x:c r="C26" s="10" t="str">
        <x:v>Anillo Esencia con acabado de bisutería fina. Anillo delicado para resaltar tus manos con un detalle elegante y fácil de combinar. Precio: $9.000 COP.</x:v>
      </x:c>
      <x:c r="D26" s="10" t="n">
        <x:v>9000</x:v>
      </x:c>
      <x:c r="E26" s="10" t="n">
        <x:v>5850</x:v>
      </x:c>
      <x:c r="F26" s="10" t="str">
        <x:v>Anillos</x:v>
      </x:c>
      <x:c r="G26" s="10" t="str">
        <x:v>Anillo</x:v>
      </x:c>
      <x:c r="H26" s="10" t="str">
        <x:v>Salem Store</x:v>
      </x:c>
      <x:c r="I26" s="10" t="n">
        <x:v>10</x:v>
      </x:c>
      <x:c r="J26" s="10" t="str">
        <x:v>disponible</x:v>
      </x:c>
      <x:c r="K26" s="10" t="str">
        <x:v>https://assets.rediredi.com/items/images/5b4e6366-bb50-490c-8d24-1a4f8f5fda50_44b9d5a8-00dd-4770-b0c2-f7294d60ff31.jpg</x:v>
      </x:c>
      <x:c r="L26" s="10" t="str"/>
      <x:c r="M26" s="10" t="str">
        <x:v>no</x:v>
      </x:c>
      <x:c r="N26" s="10" t="str">
        <x:v>no</x:v>
      </x:c>
      <x:c r="O26" s="10" t="str">
        <x:v>sí</x:v>
      </x:c>
    </x:row>
    <x:row r="27">
      <x:c r="A27" s="10" t="str">
        <x:v>RR1531</x:v>
      </x:c>
      <x:c r="B27" s="10" t="str">
        <x:v>Anillo Fina</x:v>
      </x:c>
      <x:c r="C27" s="10" t="str">
        <x:v>Anillo Fina con acabado de bisutería fina. Anillo delicado para resaltar tus manos con un detalle elegante y fácil de combinar. Precio: $9.000 COP.</x:v>
      </x:c>
      <x:c r="D27" s="10" t="n">
        <x:v>9000</x:v>
      </x:c>
      <x:c r="E27" s="10" t="n">
        <x:v>5850</x:v>
      </x:c>
      <x:c r="F27" s="10" t="str">
        <x:v>Anillos</x:v>
      </x:c>
      <x:c r="G27" s="10" t="str">
        <x:v>Anillo</x:v>
      </x:c>
      <x:c r="H27" s="10" t="str">
        <x:v>Salem Store</x:v>
      </x:c>
      <x:c r="I27" s="10" t="n">
        <x:v>10</x:v>
      </x:c>
      <x:c r="J27" s="10" t="str">
        <x:v>disponible</x:v>
      </x:c>
      <x:c r="K27" s="10" t="str">
        <x:v>https://assets.rediredi.com/items/images/5b4e6366-bb50-490c-8d24-1a4f8f5fda50_ed6231ac-1fd7-46d6-b899-e4b4e8fedf91.jpg</x:v>
      </x:c>
      <x:c r="L27" s="10" t="str"/>
      <x:c r="M27" s="10" t="str">
        <x:v>no</x:v>
      </x:c>
      <x:c r="N27" s="10" t="str">
        <x:v>no</x:v>
      </x:c>
      <x:c r="O27" s="10" t="str">
        <x:v>sí</x:v>
      </x:c>
    </x:row>
    <x:row r="28">
      <x:c r="A28" s="10" t="str">
        <x:v>RR1530</x:v>
      </x:c>
      <x:c r="B28" s="10" t="str">
        <x:v>Anillo Bella</x:v>
      </x:c>
      <x:c r="C28" s="10" t="str">
        <x:v>Anillo Bella con acabado de bisutería fina. Anillo delicado para resaltar tus manos con un detalle elegante y fácil de combinar. Precio: $13.000 COP.</x:v>
      </x:c>
      <x:c r="D28" s="10" t="n">
        <x:v>13000</x:v>
      </x:c>
      <x:c r="E28" s="10" t="n">
        <x:v>8450</x:v>
      </x:c>
      <x:c r="F28" s="10" t="str">
        <x:v>Anillos</x:v>
      </x:c>
      <x:c r="G28" s="10" t="str">
        <x:v>Anillo</x:v>
      </x:c>
      <x:c r="H28" s="10" t="str">
        <x:v>Salem Store</x:v>
      </x:c>
      <x:c r="I28" s="10" t="n">
        <x:v>10</x:v>
      </x:c>
      <x:c r="J28" s="10" t="str">
        <x:v>disponible</x:v>
      </x:c>
      <x:c r="K28" s="10" t="str">
        <x:v>https://assets.rediredi.com/items/images/5b4e6366-bb50-490c-8d24-1a4f8f5fda50_cdb4778c-d71e-4a8f-82f0-15c5ce6498b9.jpg</x:v>
      </x:c>
      <x:c r="L28" s="10" t="str"/>
      <x:c r="M28" s="10" t="str">
        <x:v>no</x:v>
      </x:c>
      <x:c r="N28" s="10" t="str">
        <x:v>no</x:v>
      </x:c>
      <x:c r="O28" s="10" t="str">
        <x:v>sí</x:v>
      </x:c>
    </x:row>
    <x:row r="29">
      <x:c r="A29" s="10" t="str">
        <x:v>RR1529</x:v>
      </x:c>
      <x:c r="B29" s="10" t="str">
        <x:v>Anillo Suave</x:v>
      </x:c>
      <x:c r="C29" s="10" t="str">
        <x:v>Anillo Suave con acabado de bisutería fina. Anillo delicado para resaltar tus manos con un detalle elegante y fácil de combinar. Precio: $10.000 COP.</x:v>
      </x:c>
      <x:c r="D29" s="10" t="n">
        <x:v>10000</x:v>
      </x:c>
      <x:c r="E29" s="10" t="n">
        <x:v>6500</x:v>
      </x:c>
      <x:c r="F29" s="10" t="str">
        <x:v>Anillos</x:v>
      </x:c>
      <x:c r="G29" s="10" t="str">
        <x:v>Anillo</x:v>
      </x:c>
      <x:c r="H29" s="10" t="str">
        <x:v>Salem Store</x:v>
      </x:c>
      <x:c r="I29" s="10" t="n">
        <x:v>10</x:v>
      </x:c>
      <x:c r="J29" s="10" t="str">
        <x:v>disponible</x:v>
      </x:c>
      <x:c r="K29" s="10" t="str">
        <x:v>https://assets.rediredi.com/items/images/5b4e6366-bb50-490c-8d24-1a4f8f5fda50_c732caaf-11c7-47e2-9bfe-8dedf255fe5d.jpg</x:v>
      </x:c>
      <x:c r="L29" s="10" t="str"/>
      <x:c r="M29" s="10" t="str">
        <x:v>no</x:v>
      </x:c>
      <x:c r="N29" s="10" t="str">
        <x:v>no</x:v>
      </x:c>
      <x:c r="O29" s="10" t="str">
        <x:v>sí</x:v>
      </x:c>
    </x:row>
    <x:row r="30">
      <x:c r="A30" s="10" t="str">
        <x:v>RR1528</x:v>
      </x:c>
      <x:c r="B30" s="10" t="str">
        <x:v>Anillo Encanto</x:v>
      </x:c>
      <x:c r="C30" s="10" t="str">
        <x:v>Anillo Encanto con acabado de bisutería fina. Anillo delicado para resaltar tus manos con un detalle elegante y fácil de combinar. Precio: $9.000 COP.</x:v>
      </x:c>
      <x:c r="D30" s="10" t="n">
        <x:v>9000</x:v>
      </x:c>
      <x:c r="E30" s="10" t="n">
        <x:v>5850</x:v>
      </x:c>
      <x:c r="F30" s="10" t="str">
        <x:v>Anillos</x:v>
      </x:c>
      <x:c r="G30" s="10" t="str">
        <x:v>Anillo</x:v>
      </x:c>
      <x:c r="H30" s="10" t="str">
        <x:v>Salem Store</x:v>
      </x:c>
      <x:c r="I30" s="10" t="n">
        <x:v>10</x:v>
      </x:c>
      <x:c r="J30" s="10" t="str">
        <x:v>disponible</x:v>
      </x:c>
      <x:c r="K30" s="10" t="str">
        <x:v>https://assets.rediredi.com/items/images/5b4e6366-bb50-490c-8d24-1a4f8f5fda50_22973e04-06db-47d5-b633-ada73f9e9d41.jpg</x:v>
      </x:c>
      <x:c r="L30" s="10" t="str"/>
      <x:c r="M30" s="10" t="str">
        <x:v>no</x:v>
      </x:c>
      <x:c r="N30" s="10" t="str">
        <x:v>no</x:v>
      </x:c>
      <x:c r="O30" s="10" t="str">
        <x:v>sí</x:v>
      </x:c>
    </x:row>
    <x:row r="31">
      <x:c r="A31" s="10" t="str">
        <x:v>RR1527</x:v>
      </x:c>
      <x:c r="B31" s="10" t="str">
        <x:v>Anillo Gala</x:v>
      </x:c>
      <x:c r="C31" s="10" t="str">
        <x:v>Anillo Gala con acabado de bisutería fina. Anillo delicado para resaltar tus manos con un detalle elegante y fácil de combinar. Precio: $13.000 COP.</x:v>
      </x:c>
      <x:c r="D31" s="10" t="n">
        <x:v>13000</x:v>
      </x:c>
      <x:c r="E31" s="10" t="n">
        <x:v>8450</x:v>
      </x:c>
      <x:c r="F31" s="10" t="str">
        <x:v>Anillos</x:v>
      </x:c>
      <x:c r="G31" s="10" t="str">
        <x:v>Anillo</x:v>
      </x:c>
      <x:c r="H31" s="10" t="str">
        <x:v>Salem Store</x:v>
      </x:c>
      <x:c r="I31" s="10" t="n">
        <x:v>10</x:v>
      </x:c>
      <x:c r="J31" s="10" t="str">
        <x:v>disponible</x:v>
      </x:c>
      <x:c r="K31" s="10" t="str">
        <x:v>https://assets.rediredi.com/items/images/5b4e6366-bb50-490c-8d24-1a4f8f5fda50_082506ca-ca78-4cf5-a4aa-d31fda85bed6.jpg</x:v>
      </x:c>
      <x:c r="L31" s="10" t="str"/>
      <x:c r="M31" s="10" t="str">
        <x:v>no</x:v>
      </x:c>
      <x:c r="N31" s="10" t="str">
        <x:v>no</x:v>
      </x:c>
      <x:c r="O31" s="10" t="str">
        <x:v>sí</x:v>
      </x:c>
    </x:row>
    <x:row r="32">
      <x:c r="A32" s="10" t="str">
        <x:v>RR1526</x:v>
      </x:c>
      <x:c r="B32" s="10" t="str">
        <x:v>Anillo Atenea</x:v>
      </x:c>
      <x:c r="C32" s="10" t="str">
        <x:v>Anillo Atenea con acabado de bisutería fina. Anillo delicado para resaltar tus manos con un detalle elegante y fácil de combinar. Precio: $13.000 COP.</x:v>
      </x:c>
      <x:c r="D32" s="10" t="n">
        <x:v>13000</x:v>
      </x:c>
      <x:c r="E32" s="10" t="n">
        <x:v>8450</x:v>
      </x:c>
      <x:c r="F32" s="10" t="str">
        <x:v>Anillos</x:v>
      </x:c>
      <x:c r="G32" s="10" t="str">
        <x:v>Anillo</x:v>
      </x:c>
      <x:c r="H32" s="10" t="str">
        <x:v>Salem Store</x:v>
      </x:c>
      <x:c r="I32" s="10" t="n">
        <x:v>10</x:v>
      </x:c>
      <x:c r="J32" s="10" t="str">
        <x:v>disponible</x:v>
      </x:c>
      <x:c r="K32" s="10" t="str">
        <x:v>https://assets.rediredi.com/items/images/5b4e6366-bb50-490c-8d24-1a4f8f5fda50_802ef682-014b-4844-bb61-85d1c5c745d9.jpg</x:v>
      </x:c>
      <x:c r="L32" s="10" t="str"/>
      <x:c r="M32" s="10" t="str">
        <x:v>no</x:v>
      </x:c>
      <x:c r="N32" s="10" t="str">
        <x:v>no</x:v>
      </x:c>
      <x:c r="O32" s="10" t="str">
        <x:v>sí</x:v>
      </x:c>
    </x:row>
    <x:row r="33">
      <x:c r="A33" s="10" t="str">
        <x:v>RR1525</x:v>
      </x:c>
      <x:c r="B33" s="10" t="str">
        <x:v>Anillo Roma</x:v>
      </x:c>
      <x:c r="C33" s="10" t="str">
        <x:v>Anillo Roma con acabado de bisutería fina. Anillo delicado para resaltar tus manos con un detalle elegante y fácil de combinar. Precio: $13.000 COP.</x:v>
      </x:c>
      <x:c r="D33" s="10" t="n">
        <x:v>13000</x:v>
      </x:c>
      <x:c r="E33" s="10" t="n">
        <x:v>8450</x:v>
      </x:c>
      <x:c r="F33" s="10" t="str">
        <x:v>Anillos</x:v>
      </x:c>
      <x:c r="G33" s="10" t="str">
        <x:v>Anillo</x:v>
      </x:c>
      <x:c r="H33" s="10" t="str">
        <x:v>Salem Store</x:v>
      </x:c>
      <x:c r="I33" s="10" t="n">
        <x:v>10</x:v>
      </x:c>
      <x:c r="J33" s="10" t="str">
        <x:v>disponible</x:v>
      </x:c>
      <x:c r="K33" s="10" t="str">
        <x:v>https://assets.rediredi.com/items/images/5b4e6366-bb50-490c-8d24-1a4f8f5fda50_a4a22ce0-1637-4386-bb9b-6ad67d8c12a4.jpg</x:v>
      </x:c>
      <x:c r="L33" s="10" t="str"/>
      <x:c r="M33" s="10" t="str">
        <x:v>no</x:v>
      </x:c>
      <x:c r="N33" s="10" t="str">
        <x:v>no</x:v>
      </x:c>
      <x:c r="O33" s="10" t="str">
        <x:v>sí</x:v>
      </x:c>
    </x:row>
    <x:row r="34">
      <x:c r="A34" s="10" t="str">
        <x:v>RR1502</x:v>
      </x:c>
      <x:c r="B34" s="10" t="str">
        <x:v>Anillo Aurora 2</x:v>
      </x:c>
      <x:c r="C34" s="10" t="str">
        <x:v>Anillo Aurora 2 con acabado de bisutería fina. Anillo delicado para resaltar tus manos con un detalle elegante y fácil de combinar. Precio: $14.000 COP.</x:v>
      </x:c>
      <x:c r="D34" s="10" t="n">
        <x:v>14000</x:v>
      </x:c>
      <x:c r="E34" s="10" t="n">
        <x:v>9100</x:v>
      </x:c>
      <x:c r="F34" s="10" t="str">
        <x:v>Anillos</x:v>
      </x:c>
      <x:c r="G34" s="10" t="str">
        <x:v>Anillo</x:v>
      </x:c>
      <x:c r="H34" s="10" t="str">
        <x:v>Salem Store</x:v>
      </x:c>
      <x:c r="I34" s="10" t="n">
        <x:v>10</x:v>
      </x:c>
      <x:c r="J34" s="10" t="str">
        <x:v>disponible</x:v>
      </x:c>
      <x:c r="K34" s="10" t="str">
        <x:v>https://assets.rediredi.com/items/images/5b4e6366-bb50-490c-8d24-1a4f8f5fda50_c6964343-6a5b-48ad-b962-e9f9f6428e9d.jpg</x:v>
      </x:c>
      <x:c r="L34" s="10" t="str"/>
      <x:c r="M34" s="10" t="str">
        <x:v>no</x:v>
      </x:c>
      <x:c r="N34" s="10" t="str">
        <x:v>no</x:v>
      </x:c>
      <x:c r="O34" s="10" t="str">
        <x:v>sí</x:v>
      </x:c>
    </x:row>
    <x:row r="35">
      <x:c r="A35" s="10" t="str">
        <x:v>RR1501</x:v>
      </x:c>
      <x:c r="B35" s="10" t="str">
        <x:v>Anillo Serena 2</x:v>
      </x:c>
      <x:c r="C35" s="10" t="str">
        <x:v>Anillo Serena 2 con acabado de bisutería fina. Anillo delicado para resaltar tus manos con un detalle elegante y fácil de combinar. Precio: $14.000 COP.</x:v>
      </x:c>
      <x:c r="D35" s="10" t="n">
        <x:v>14000</x:v>
      </x:c>
      <x:c r="E35" s="10" t="n">
        <x:v>9100</x:v>
      </x:c>
      <x:c r="F35" s="10" t="str">
        <x:v>Anillos</x:v>
      </x:c>
      <x:c r="G35" s="10" t="str">
        <x:v>Anillo</x:v>
      </x:c>
      <x:c r="H35" s="10" t="str">
        <x:v>Salem Store</x:v>
      </x:c>
      <x:c r="I35" s="10" t="n">
        <x:v>10</x:v>
      </x:c>
      <x:c r="J35" s="10" t="str">
        <x:v>disponible</x:v>
      </x:c>
      <x:c r="K35" s="10" t="str">
        <x:v>https://assets.rediredi.com/items/images/5b4e6366-bb50-490c-8d24-1a4f8f5fda50_1a29f34a-952b-4eba-b7a9-28232a2ec087.jpg</x:v>
      </x:c>
      <x:c r="L35" s="10" t="str"/>
      <x:c r="M35" s="10" t="str">
        <x:v>no</x:v>
      </x:c>
      <x:c r="N35" s="10" t="str">
        <x:v>no</x:v>
      </x:c>
      <x:c r="O35" s="10" t="str">
        <x:v>sí</x:v>
      </x:c>
    </x:row>
    <x:row r="36">
      <x:c r="A36" s="10" t="str">
        <x:v>RR1500</x:v>
      </x:c>
      <x:c r="B36" s="10" t="str">
        <x:v>Anillo Celeste 2</x:v>
      </x:c>
      <x:c r="C36" s="10" t="str">
        <x:v>Anillo Celeste 2 con acabado de bisutería fina. Anillo delicado para resaltar tus manos con un detalle elegante y fácil de combinar. Precio: $15.000 COP.</x:v>
      </x:c>
      <x:c r="D36" s="10" t="n">
        <x:v>15000</x:v>
      </x:c>
      <x:c r="E36" s="10" t="n">
        <x:v>9750</x:v>
      </x:c>
      <x:c r="F36" s="10" t="str">
        <x:v>Anillos</x:v>
      </x:c>
      <x:c r="G36" s="10" t="str">
        <x:v>Anillo</x:v>
      </x:c>
      <x:c r="H36" s="10" t="str">
        <x:v>Salem Store</x:v>
      </x:c>
      <x:c r="I36" s="10" t="n">
        <x:v>10</x:v>
      </x:c>
      <x:c r="J36" s="10" t="str">
        <x:v>disponible</x:v>
      </x:c>
      <x:c r="K36" s="10" t="str">
        <x:v>https://assets.rediredi.com/items/images/5b4e6366-bb50-490c-8d24-1a4f8f5fda50_0ac2939f-943f-493e-b8d4-bcfcf63e5c92.jpg</x:v>
      </x:c>
      <x:c r="L36" s="10" t="str"/>
      <x:c r="M36" s="10" t="str">
        <x:v>no</x:v>
      </x:c>
      <x:c r="N36" s="10" t="str">
        <x:v>no</x:v>
      </x:c>
      <x:c r="O36" s="10" t="str">
        <x:v>sí</x:v>
      </x:c>
    </x:row>
    <x:row r="37">
      <x:c r="A37" s="10" t="str">
        <x:v>RR1497</x:v>
      </x:c>
      <x:c r="B37" s="10" t="str">
        <x:v>Anillo Luna 2</x:v>
      </x:c>
      <x:c r="C37" s="10" t="str">
        <x:v>Anillo Luna 2 con acabado de bisutería fina. Anillo delicado para resaltar tus manos con un detalle elegante y fácil de combinar. Precio: $13.000 COP.</x:v>
      </x:c>
      <x:c r="D37" s="10" t="n">
        <x:v>13000</x:v>
      </x:c>
      <x:c r="E37" s="10" t="n">
        <x:v>8450</x:v>
      </x:c>
      <x:c r="F37" s="10" t="str">
        <x:v>Anillos</x:v>
      </x:c>
      <x:c r="G37" s="10" t="str">
        <x:v>Anillo</x:v>
      </x:c>
      <x:c r="H37" s="10" t="str">
        <x:v>Salem Store</x:v>
      </x:c>
      <x:c r="I37" s="10" t="n">
        <x:v>10</x:v>
      </x:c>
      <x:c r="J37" s="10" t="str">
        <x:v>disponible</x:v>
      </x:c>
      <x:c r="K37" s="10" t="str">
        <x:v>https://assets.rediredi.com/items/images/5b4e6366-bb50-490c-8d24-1a4f8f5fda50_f16a4f7b-40c3-4d18-b5a0-58f362032f05.jpg</x:v>
      </x:c>
      <x:c r="L37" s="10" t="str"/>
      <x:c r="M37" s="10" t="str">
        <x:v>no</x:v>
      </x:c>
      <x:c r="N37" s="10" t="str">
        <x:v>no</x:v>
      </x:c>
      <x:c r="O37" s="10" t="str">
        <x:v>sí</x:v>
      </x:c>
    </x:row>
    <x:row r="38">
      <x:c r="A38" s="10" t="str">
        <x:v>RR1496</x:v>
      </x:c>
      <x:c r="B38" s="10" t="str">
        <x:v>Anillo Estela 2</x:v>
      </x:c>
      <x:c r="C38" s="10" t="str">
        <x:v>Anillo Estela 2 con acabado de bisutería fina. Anillo delicado para resaltar tus manos con un detalle elegante y fácil de combinar. Precio: $14.000 COP.</x:v>
      </x:c>
      <x:c r="D38" s="10" t="n">
        <x:v>14000</x:v>
      </x:c>
      <x:c r="E38" s="10" t="n">
        <x:v>9100</x:v>
      </x:c>
      <x:c r="F38" s="10" t="str">
        <x:v>Anillos</x:v>
      </x:c>
      <x:c r="G38" s="10" t="str">
        <x:v>Anillo</x:v>
      </x:c>
      <x:c r="H38" s="10" t="str">
        <x:v>Salem Store</x:v>
      </x:c>
      <x:c r="I38" s="10" t="n">
        <x:v>10</x:v>
      </x:c>
      <x:c r="J38" s="10" t="str">
        <x:v>disponible</x:v>
      </x:c>
      <x:c r="K38" s="10" t="str">
        <x:v>https://assets.rediredi.com/items/images/5b4e6366-bb50-490c-8d24-1a4f8f5fda50_a74dea30-d415-40de-8084-1b4d8e601400.jpg</x:v>
      </x:c>
      <x:c r="L38" s="10" t="str"/>
      <x:c r="M38" s="10" t="str">
        <x:v>no</x:v>
      </x:c>
      <x:c r="N38" s="10" t="str">
        <x:v>no</x:v>
      </x:c>
      <x:c r="O38" s="10" t="str">
        <x:v>sí</x:v>
      </x:c>
    </x:row>
    <x:row r="39">
      <x:c r="A39" s="10" t="str">
        <x:v>RR1495</x:v>
      </x:c>
      <x:c r="B39" s="10" t="str">
        <x:v>Anillo Dalia 2</x:v>
      </x:c>
      <x:c r="C39" s="10" t="str">
        <x:v>Anillo Dalia 2 con acabado de bisutería fina. Anillo delicado para resaltar tus manos con un detalle elegante y fácil de combinar. Precio: $14.000 COP.</x:v>
      </x:c>
      <x:c r="D39" s="10" t="n">
        <x:v>14000</x:v>
      </x:c>
      <x:c r="E39" s="10" t="n">
        <x:v>9100</x:v>
      </x:c>
      <x:c r="F39" s="10" t="str">
        <x:v>Anillos</x:v>
      </x:c>
      <x:c r="G39" s="10" t="str">
        <x:v>Anillo</x:v>
      </x:c>
      <x:c r="H39" s="10" t="str">
        <x:v>Salem Store</x:v>
      </x:c>
      <x:c r="I39" s="10" t="n">
        <x:v>10</x:v>
      </x:c>
      <x:c r="J39" s="10" t="str">
        <x:v>disponible</x:v>
      </x:c>
      <x:c r="K39" s="10" t="str">
        <x:v>https://assets.rediredi.com/items/images/5b4e6366-bb50-490c-8d24-1a4f8f5fda50_33a5860b-eee2-4f76-a48a-09432de3f4ef.jpg</x:v>
      </x:c>
      <x:c r="L39" s="10" t="str"/>
      <x:c r="M39" s="10" t="str">
        <x:v>no</x:v>
      </x:c>
      <x:c r="N39" s="10" t="str">
        <x:v>no</x:v>
      </x:c>
      <x:c r="O39" s="10" t="str">
        <x:v>sí</x:v>
      </x:c>
    </x:row>
    <x:row r="40">
      <x:c r="A40" s="10" t="str">
        <x:v>RR1494</x:v>
      </x:c>
      <x:c r="B40" s="10" t="str">
        <x:v>Anillo Amelie 2</x:v>
      </x:c>
      <x:c r="C40" s="10" t="str">
        <x:v>Anillo Amelie 2 con acabado de bisutería fina. Anillo delicado para resaltar tus manos con un detalle elegante y fácil de combinar. Precio: $13.000 COP.</x:v>
      </x:c>
      <x:c r="D40" s="10" t="n">
        <x:v>13000</x:v>
      </x:c>
      <x:c r="E40" s="10" t="n">
        <x:v>8450</x:v>
      </x:c>
      <x:c r="F40" s="10" t="str">
        <x:v>Anillos</x:v>
      </x:c>
      <x:c r="G40" s="10" t="str">
        <x:v>Anillo</x:v>
      </x:c>
      <x:c r="H40" s="10" t="str">
        <x:v>Salem Store</x:v>
      </x:c>
      <x:c r="I40" s="10" t="n">
        <x:v>10</x:v>
      </x:c>
      <x:c r="J40" s="10" t="str">
        <x:v>disponible</x:v>
      </x:c>
      <x:c r="K40" s="10" t="str">
        <x:v>https://assets.rediredi.com/items/images/5b4e6366-bb50-490c-8d24-1a4f8f5fda50_b8207900-bae5-4173-9ed6-f4930b3f9148.jpg</x:v>
      </x:c>
      <x:c r="L40" s="10" t="str"/>
      <x:c r="M40" s="10" t="str">
        <x:v>no</x:v>
      </x:c>
      <x:c r="N40" s="10" t="str">
        <x:v>no</x:v>
      </x:c>
      <x:c r="O40" s="10" t="str">
        <x:v>sí</x:v>
      </x:c>
    </x:row>
    <x:row r="41">
      <x:c r="A41" s="10" t="str">
        <x:v>RR1492</x:v>
      </x:c>
      <x:c r="B41" s="10" t="str">
        <x:v>Anillo Clara 2</x:v>
      </x:c>
      <x:c r="C41" s="10" t="str">
        <x:v>Anillo Clara 2 con acabado de bisutería fina. Anillo delicado para resaltar tus manos con un detalle elegante y fácil de combinar. Precio: $13.000 COP.</x:v>
      </x:c>
      <x:c r="D41" s="10" t="n">
        <x:v>13000</x:v>
      </x:c>
      <x:c r="E41" s="10" t="n">
        <x:v>8450</x:v>
      </x:c>
      <x:c r="F41" s="10" t="str">
        <x:v>Anillos</x:v>
      </x:c>
      <x:c r="G41" s="10" t="str">
        <x:v>Anillo</x:v>
      </x:c>
      <x:c r="H41" s="10" t="str">
        <x:v>Salem Store</x:v>
      </x:c>
      <x:c r="I41" s="10" t="n">
        <x:v>10</x:v>
      </x:c>
      <x:c r="J41" s="10" t="str">
        <x:v>disponible</x:v>
      </x:c>
      <x:c r="K41" s="10" t="str">
        <x:v>https://assets.rediredi.com/items/images/5b4e6366-bb50-490c-8d24-1a4f8f5fda50_defd29dd-37d7-4d34-a683-f21bd17ccb39.jpg</x:v>
      </x:c>
      <x:c r="L41" s="10" t="str"/>
      <x:c r="M41" s="10" t="str">
        <x:v>no</x:v>
      </x:c>
      <x:c r="N41" s="10" t="str">
        <x:v>no</x:v>
      </x:c>
      <x:c r="O41" s="10" t="str">
        <x:v>sí</x:v>
      </x:c>
    </x:row>
    <x:row r="42">
      <x:c r="A42" s="10" t="str">
        <x:v>RR1491</x:v>
      </x:c>
      <x:c r="B42" s="10" t="str">
        <x:v>Anillo Brisa 2</x:v>
      </x:c>
      <x:c r="C42" s="10" t="str">
        <x:v>Anillo Brisa 2 con acabado de bisutería fina. Anillo delicado para resaltar tus manos con un detalle elegante y fácil de combinar. Precio: $13.000 COP.</x:v>
      </x:c>
      <x:c r="D42" s="10" t="n">
        <x:v>13000</x:v>
      </x:c>
      <x:c r="E42" s="10" t="n">
        <x:v>8450</x:v>
      </x:c>
      <x:c r="F42" s="10" t="str">
        <x:v>Anillos</x:v>
      </x:c>
      <x:c r="G42" s="10" t="str">
        <x:v>Anillo</x:v>
      </x:c>
      <x:c r="H42" s="10" t="str">
        <x:v>Salem Store</x:v>
      </x:c>
      <x:c r="I42" s="10" t="n">
        <x:v>10</x:v>
      </x:c>
      <x:c r="J42" s="10" t="str">
        <x:v>disponible</x:v>
      </x:c>
      <x:c r="K42" s="10" t="str">
        <x:v>https://assets.rediredi.com/items/images/5b4e6366-bb50-490c-8d24-1a4f8f5fda50_ddb7ca95-79e5-48a2-8553-96321a93fc2d.jpg</x:v>
      </x:c>
      <x:c r="L42" s="10" t="str"/>
      <x:c r="M42" s="10" t="str">
        <x:v>no</x:v>
      </x:c>
      <x:c r="N42" s="10" t="str">
        <x:v>no</x:v>
      </x:c>
      <x:c r="O42" s="10" t="str">
        <x:v>sí</x:v>
      </x:c>
    </x:row>
    <x:row r="43">
      <x:c r="A43" s="10" t="str">
        <x:v>RR1490</x:v>
      </x:c>
      <x:c r="B43" s="10" t="str">
        <x:v>Anillo Alba 2</x:v>
      </x:c>
      <x:c r="C43" s="10" t="str">
        <x:v>Anillo Alba 2 con acabado de bisutería fina. Anillo delicado para resaltar tus manos con un detalle elegante y fácil de combinar. Precio: $14.000 COP.</x:v>
      </x:c>
      <x:c r="D43" s="10" t="n">
        <x:v>14000</x:v>
      </x:c>
      <x:c r="E43" s="10" t="n">
        <x:v>9100</x:v>
      </x:c>
      <x:c r="F43" s="10" t="str">
        <x:v>Anillos</x:v>
      </x:c>
      <x:c r="G43" s="10" t="str">
        <x:v>Anillo</x:v>
      </x:c>
      <x:c r="H43" s="10" t="str">
        <x:v>Salem Store</x:v>
      </x:c>
      <x:c r="I43" s="10" t="n">
        <x:v>10</x:v>
      </x:c>
      <x:c r="J43" s="10" t="str">
        <x:v>disponible</x:v>
      </x:c>
      <x:c r="K43" s="10" t="str">
        <x:v>https://assets.rediredi.com/items/images/5b4e6366-bb50-490c-8d24-1a4f8f5fda50_46f6f1ac-0d0f-4706-a3ec-be5eb883c70a.jpg</x:v>
      </x:c>
      <x:c r="L43" s="10" t="str"/>
      <x:c r="M43" s="10" t="str">
        <x:v>no</x:v>
      </x:c>
      <x:c r="N43" s="10" t="str">
        <x:v>no</x:v>
      </x:c>
      <x:c r="O43" s="10" t="str">
        <x:v>sí</x:v>
      </x:c>
    </x:row>
    <x:row r="44">
      <x:c r="A44" s="10" t="str">
        <x:v>RR1488</x:v>
      </x:c>
      <x:c r="B44" s="10" t="str">
        <x:v>Anillo Celine 2</x:v>
      </x:c>
      <x:c r="C44" s="10" t="str">
        <x:v>Anillo Celine 2 con acabado de bisutería fina. Anillo delicado para resaltar tus manos con un detalle elegante y fácil de combinar. Precio: $15.000 COP.</x:v>
      </x:c>
      <x:c r="D44" s="10" t="n">
        <x:v>15000</x:v>
      </x:c>
      <x:c r="E44" s="10" t="n">
        <x:v>9750</x:v>
      </x:c>
      <x:c r="F44" s="10" t="str">
        <x:v>Anillos</x:v>
      </x:c>
      <x:c r="G44" s="10" t="str">
        <x:v>Anillo</x:v>
      </x:c>
      <x:c r="H44" s="10" t="str">
        <x:v>Salem Store</x:v>
      </x:c>
      <x:c r="I44" s="10" t="n">
        <x:v>10</x:v>
      </x:c>
      <x:c r="J44" s="10" t="str">
        <x:v>disponible</x:v>
      </x:c>
      <x:c r="K44" s="10" t="str">
        <x:v>https://assets.rediredi.com/items/images/5b4e6366-bb50-490c-8d24-1a4f8f5fda50_99cc93bb-a500-4d9e-9042-fea62992148b.jpg</x:v>
      </x:c>
      <x:c r="L44" s="10" t="str"/>
      <x:c r="M44" s="10" t="str">
        <x:v>no</x:v>
      </x:c>
      <x:c r="N44" s="10" t="str">
        <x:v>no</x:v>
      </x:c>
      <x:c r="O44" s="10" t="str">
        <x:v>sí</x:v>
      </x:c>
    </x:row>
    <x:row r="45">
      <x:c r="A45" s="10" t="str">
        <x:v>RR1487</x:v>
      </x:c>
      <x:c r="B45" s="10" t="str">
        <x:v>Anillo Siena 2</x:v>
      </x:c>
      <x:c r="C45" s="10" t="str">
        <x:v>Anillo Siena 2 con acabado de bisutería fina. Anillo delicado para resaltar tus manos con un detalle elegante y fácil de combinar. Precio: $14.000 COP.</x:v>
      </x:c>
      <x:c r="D45" s="10" t="n">
        <x:v>14000</x:v>
      </x:c>
      <x:c r="E45" s="10" t="n">
        <x:v>9100</x:v>
      </x:c>
      <x:c r="F45" s="10" t="str">
        <x:v>Anillos</x:v>
      </x:c>
      <x:c r="G45" s="10" t="str">
        <x:v>Anillo</x:v>
      </x:c>
      <x:c r="H45" s="10" t="str">
        <x:v>Salem Store</x:v>
      </x:c>
      <x:c r="I45" s="10" t="n">
        <x:v>10</x:v>
      </x:c>
      <x:c r="J45" s="10" t="str">
        <x:v>disponible</x:v>
      </x:c>
      <x:c r="K45" s="10" t="str">
        <x:v>https://assets.rediredi.com/items/images/5b4e6366-bb50-490c-8d24-1a4f8f5fda50_70b821c1-e996-41b6-8e1e-c4764bfaa9dc.jpg</x:v>
      </x:c>
      <x:c r="L45" s="10" t="str"/>
      <x:c r="M45" s="10" t="str">
        <x:v>no</x:v>
      </x:c>
      <x:c r="N45" s="10" t="str">
        <x:v>no</x:v>
      </x:c>
      <x:c r="O45" s="10" t="str">
        <x:v>sí</x:v>
      </x:c>
    </x:row>
    <x:row r="46">
      <x:c r="A46" s="10" t="str">
        <x:v>RR1486</x:v>
      </x:c>
      <x:c r="B46" s="10" t="str">
        <x:v>Anillo Noa 2</x:v>
      </x:c>
      <x:c r="C46" s="10" t="str">
        <x:v>Anillo Noa 2 con acabado de bisutería fina. Anillo delicado para resaltar tus manos con un detalle elegante y fácil de combinar. Precio: $15.000 COP.</x:v>
      </x:c>
      <x:c r="D46" s="10" t="n">
        <x:v>15000</x:v>
      </x:c>
      <x:c r="E46" s="10" t="n">
        <x:v>9750</x:v>
      </x:c>
      <x:c r="F46" s="10" t="str">
        <x:v>Anillos</x:v>
      </x:c>
      <x:c r="G46" s="10" t="str">
        <x:v>Anillo</x:v>
      </x:c>
      <x:c r="H46" s="10" t="str">
        <x:v>Salem Store</x:v>
      </x:c>
      <x:c r="I46" s="10" t="n">
        <x:v>10</x:v>
      </x:c>
      <x:c r="J46" s="10" t="str">
        <x:v>disponible</x:v>
      </x:c>
      <x:c r="K46" s="10" t="str">
        <x:v>https://assets.rediredi.com/items/images/5b4e6366-bb50-490c-8d24-1a4f8f5fda50_2d8a534b-a54b-4f57-b361-cdf7f9a0f1aa.jpg</x:v>
      </x:c>
      <x:c r="L46" s="10" t="str"/>
      <x:c r="M46" s="10" t="str">
        <x:v>no</x:v>
      </x:c>
      <x:c r="N46" s="10" t="str">
        <x:v>no</x:v>
      </x:c>
      <x:c r="O46" s="10" t="str">
        <x:v>sí</x:v>
      </x:c>
    </x:row>
    <x:row r="47">
      <x:c r="A47" s="10" t="str">
        <x:v>RR1485</x:v>
      </x:c>
      <x:c r="B47" s="10" t="str">
        <x:v>Anillo Valentina 2</x:v>
      </x:c>
      <x:c r="C47" s="10" t="str">
        <x:v>Anillo Valentina 2 con acabado de bisutería fina. Anillo delicado para resaltar tus manos con un detalle elegante y fácil de combinar. Precio: $13.000 COP.</x:v>
      </x:c>
      <x:c r="D47" s="10" t="n">
        <x:v>13000</x:v>
      </x:c>
      <x:c r="E47" s="10" t="n">
        <x:v>8450</x:v>
      </x:c>
      <x:c r="F47" s="10" t="str">
        <x:v>Anillos</x:v>
      </x:c>
      <x:c r="G47" s="10" t="str">
        <x:v>Anillo</x:v>
      </x:c>
      <x:c r="H47" s="10" t="str">
        <x:v>Salem Store</x:v>
      </x:c>
      <x:c r="I47" s="10" t="n">
        <x:v>10</x:v>
      </x:c>
      <x:c r="J47" s="10" t="str">
        <x:v>disponible</x:v>
      </x:c>
      <x:c r="K47" s="10" t="str">
        <x:v>https://assets.rediredi.com/items/images/5b4e6366-bb50-490c-8d24-1a4f8f5fda50_80229701-889b-493f-a9b8-adefe51d308c.jpg</x:v>
      </x:c>
      <x:c r="L47" s="10" t="str"/>
      <x:c r="M47" s="10" t="str">
        <x:v>no</x:v>
      </x:c>
      <x:c r="N47" s="10" t="str">
        <x:v>no</x:v>
      </x:c>
      <x:c r="O47" s="10" t="str">
        <x:v>sí</x:v>
      </x:c>
    </x:row>
    <x:row r="48">
      <x:c r="A48" s="10" t="str">
        <x:v>RR1484</x:v>
      </x:c>
      <x:c r="B48" s="10" t="str">
        <x:v>Anillo Nacar 2</x:v>
      </x:c>
      <x:c r="C48" s="10" t="str">
        <x:v>Anillo Nacar 2 con acabado de bisutería fina. Anillo delicado para resaltar tus manos con un detalle elegante y fácil de combinar. Precio: $15.000 COP.</x:v>
      </x:c>
      <x:c r="D48" s="10" t="n">
        <x:v>15000</x:v>
      </x:c>
      <x:c r="E48" s="10" t="n">
        <x:v>9750</x:v>
      </x:c>
      <x:c r="F48" s="10" t="str">
        <x:v>Anillos</x:v>
      </x:c>
      <x:c r="G48" s="10" t="str">
        <x:v>Anillo</x:v>
      </x:c>
      <x:c r="H48" s="10" t="str">
        <x:v>Salem Store</x:v>
      </x:c>
      <x:c r="I48" s="10" t="n">
        <x:v>10</x:v>
      </x:c>
      <x:c r="J48" s="10" t="str">
        <x:v>disponible</x:v>
      </x:c>
      <x:c r="K48" s="10" t="str">
        <x:v>https://assets.rediredi.com/items/images/5b4e6366-bb50-490c-8d24-1a4f8f5fda50_1ecf77f5-ff86-483a-a8f4-5c1168787ce6.jpg</x:v>
      </x:c>
      <x:c r="L48" s="10" t="str"/>
      <x:c r="M48" s="10" t="str">
        <x:v>no</x:v>
      </x:c>
      <x:c r="N48" s="10" t="str">
        <x:v>no</x:v>
      </x:c>
      <x:c r="O48" s="10" t="str">
        <x:v>sí</x:v>
      </x:c>
    </x:row>
    <x:row r="49">
      <x:c r="A49" s="10" t="str">
        <x:v>RR1471</x:v>
      </x:c>
      <x:c r="B49" s="10" t="str">
        <x:v>Anillo Lía 2</x:v>
      </x:c>
      <x:c r="C49" s="10" t="str">
        <x:v>Anillo Lía 2 con acabado de bisutería fina. Anillo delicado para resaltar tus manos con un detalle elegante y fácil de combinar. Precio: $10.000 COP.</x:v>
      </x:c>
      <x:c r="D49" s="10" t="n">
        <x:v>10000</x:v>
      </x:c>
      <x:c r="E49" s="10" t="n">
        <x:v>6500</x:v>
      </x:c>
      <x:c r="F49" s="10" t="str">
        <x:v>Anillos</x:v>
      </x:c>
      <x:c r="G49" s="10" t="str">
        <x:v>Anillo</x:v>
      </x:c>
      <x:c r="H49" s="10" t="str">
        <x:v>Salem Store</x:v>
      </x:c>
      <x:c r="I49" s="10" t="n">
        <x:v>10</x:v>
      </x:c>
      <x:c r="J49" s="10" t="str">
        <x:v>disponible</x:v>
      </x:c>
      <x:c r="K49" s="10" t="str">
        <x:v>https://assets.rediredi.com/items/images/5b4e6366-bb50-490c-8d24-1a4f8f5fda50_3ebc2e2d-8dcb-4898-a2a2-c72301a3daaa.jpg</x:v>
      </x:c>
      <x:c r="L49" s="10" t="str"/>
      <x:c r="M49" s="10" t="str">
        <x:v>no</x:v>
      </x:c>
      <x:c r="N49" s="10" t="str">
        <x:v>no</x:v>
      </x:c>
      <x:c r="O49" s="10" t="str">
        <x:v>sí</x:v>
      </x:c>
    </x:row>
    <x:row r="50">
      <x:c r="A50" s="10" t="str">
        <x:v>RR1470</x:v>
      </x:c>
      <x:c r="B50" s="10" t="str">
        <x:v>Anillo Solé 2</x:v>
      </x:c>
      <x:c r="C50" s="10" t="str">
        <x:v>Anillo Solé 2 con acabado de bisutería fina. Anillo delicado para resaltar tus manos con un detalle elegante y fácil de combinar. Precio: $10.000 COP.</x:v>
      </x:c>
      <x:c r="D50" s="10" t="n">
        <x:v>10000</x:v>
      </x:c>
      <x:c r="E50" s="10" t="n">
        <x:v>6500</x:v>
      </x:c>
      <x:c r="F50" s="10" t="str">
        <x:v>Anillos</x:v>
      </x:c>
      <x:c r="G50" s="10" t="str">
        <x:v>Anillo</x:v>
      </x:c>
      <x:c r="H50" s="10" t="str">
        <x:v>Salem Store</x:v>
      </x:c>
      <x:c r="I50" s="10" t="n">
        <x:v>10</x:v>
      </x:c>
      <x:c r="J50" s="10" t="str">
        <x:v>disponible</x:v>
      </x:c>
      <x:c r="K50" s="10" t="str">
        <x:v>https://assets.rediredi.com/items/images/5b4e6366-bb50-490c-8d24-1a4f8f5fda50_097e137a-fc29-488d-a27e-1db5e5e14e3e.jpg</x:v>
      </x:c>
      <x:c r="L50" s="10" t="str"/>
      <x:c r="M50" s="10" t="str">
        <x:v>no</x:v>
      </x:c>
      <x:c r="N50" s="10" t="str">
        <x:v>no</x:v>
      </x:c>
      <x:c r="O50" s="10" t="str">
        <x:v>sí</x:v>
      </x:c>
    </x:row>
    <x:row r="51">
      <x:c r="A51" s="10" t="str">
        <x:v>RR1469</x:v>
      </x:c>
      <x:c r="B51" s="10" t="str">
        <x:v>Anillo Marfil 2</x:v>
      </x:c>
      <x:c r="C51" s="10" t="str">
        <x:v>Anillo Marfil 2 con acabado de bisutería fina. Anillo delicado para resaltar tus manos con un detalle elegante y fácil de combinar. Precio: $10.000 COP.</x:v>
      </x:c>
      <x:c r="D51" s="10" t="n">
        <x:v>10000</x:v>
      </x:c>
      <x:c r="E51" s="10" t="n">
        <x:v>6500</x:v>
      </x:c>
      <x:c r="F51" s="10" t="str">
        <x:v>Anillos</x:v>
      </x:c>
      <x:c r="G51" s="10" t="str">
        <x:v>Anillo</x:v>
      </x:c>
      <x:c r="H51" s="10" t="str">
        <x:v>Salem Store</x:v>
      </x:c>
      <x:c r="I51" s="10" t="n">
        <x:v>10</x:v>
      </x:c>
      <x:c r="J51" s="10" t="str">
        <x:v>disponible</x:v>
      </x:c>
      <x:c r="K51" s="10" t="str">
        <x:v>https://assets.rediredi.com/items/images/5b4e6366-bb50-490c-8d24-1a4f8f5fda50_77df0e95-c596-440e-acac-735ed50dbc03.jpg</x:v>
      </x:c>
      <x:c r="L51" s="10" t="str"/>
      <x:c r="M51" s="10" t="str">
        <x:v>no</x:v>
      </x:c>
      <x:c r="N51" s="10" t="str">
        <x:v>no</x:v>
      </x:c>
      <x:c r="O51" s="10" t="str">
        <x:v>sí</x:v>
      </x:c>
    </x:row>
    <x:row r="52">
      <x:c r="A52" s="10" t="str">
        <x:v>RR1060</x:v>
      </x:c>
      <x:c r="B52" s="10" t="str">
        <x:v>Anillo Dorada 2</x:v>
      </x:c>
      <x:c r="C52" s="10" t="str">
        <x:v>Anillo Dorada 2 con acabado de bisutería fina. Anillo delicado para resaltar tus manos con un detalle elegante y fácil de combinar. Precio: $13.000 COP.</x:v>
      </x:c>
      <x:c r="D52" s="10" t="n">
        <x:v>13000</x:v>
      </x:c>
      <x:c r="E52" s="10" t="n">
        <x:v>8450</x:v>
      </x:c>
      <x:c r="F52" s="10" t="str">
        <x:v>Anillos</x:v>
      </x:c>
      <x:c r="G52" s="10" t="str">
        <x:v>Anillo</x:v>
      </x:c>
      <x:c r="H52" s="10" t="str">
        <x:v>Salem Store</x:v>
      </x:c>
      <x:c r="I52" s="10" t="n">
        <x:v>10</x:v>
      </x:c>
      <x:c r="J52" s="10" t="str">
        <x:v>disponible</x:v>
      </x:c>
      <x:c r="K52" s="10" t="str">
        <x:v>https://assets.rediredi.com/items/images/5b4e6366-bb50-490c-8d24-1a4f8f5fda50_15df7c2d-865f-4b34-8751-e615c85402c9.jpg</x:v>
      </x:c>
      <x:c r="L52" s="10" t="str"/>
      <x:c r="M52" s="10" t="str">
        <x:v>no</x:v>
      </x:c>
      <x:c r="N52" s="10" t="str">
        <x:v>no</x:v>
      </x:c>
      <x:c r="O52" s="10" t="str">
        <x:v>sí</x:v>
      </x:c>
    </x:row>
    <x:row r="53">
      <x:c r="A53" s="10" t="str">
        <x:v>RR1059</x:v>
      </x:c>
      <x:c r="B53" s="10" t="str">
        <x:v>Anillo Luz 2</x:v>
      </x:c>
      <x:c r="C53" s="10" t="str">
        <x:v>Anillo Luz 2 con acabado de bisutería fina. Anillo delicado para resaltar tus manos con un detalle elegante y fácil de combinar. Precio: $19.000 COP.</x:v>
      </x:c>
      <x:c r="D53" s="10" t="n">
        <x:v>19000</x:v>
      </x:c>
      <x:c r="E53" s="10" t="n">
        <x:v>12350</x:v>
      </x:c>
      <x:c r="F53" s="10" t="str">
        <x:v>Anillos</x:v>
      </x:c>
      <x:c r="G53" s="10" t="str">
        <x:v>Anillo</x:v>
      </x:c>
      <x:c r="H53" s="10" t="str">
        <x:v>Salem Store</x:v>
      </x:c>
      <x:c r="I53" s="10" t="n">
        <x:v>10</x:v>
      </x:c>
      <x:c r="J53" s="10" t="str">
        <x:v>disponible</x:v>
      </x:c>
      <x:c r="K53" s="10" t="str">
        <x:v>https://assets.rediredi.com/items/images/5b4e6366-bb50-490c-8d24-1a4f8f5fda50_f1d5d71e-801b-41ef-9f21-3772251849ca.jpg</x:v>
      </x:c>
      <x:c r="L53" s="10" t="str"/>
      <x:c r="M53" s="10" t="str">
        <x:v>no</x:v>
      </x:c>
      <x:c r="N53" s="10" t="str">
        <x:v>no</x:v>
      </x:c>
      <x:c r="O53" s="10" t="str">
        <x:v>sí</x:v>
      </x:c>
    </x:row>
    <x:row r="54">
      <x:c r="A54" s="10" t="str">
        <x:v>RR1057</x:v>
      </x:c>
      <x:c r="B54" s="10" t="str">
        <x:v>Anillo Aura 2</x:v>
      </x:c>
      <x:c r="C54" s="10" t="str">
        <x:v>Anillo Aura 2 con acabado de bisutería fina. Anillo delicado para resaltar tus manos con un detalle elegante y fácil de combinar. Precio: $11.000 COP.</x:v>
      </x:c>
      <x:c r="D54" s="10" t="n">
        <x:v>11000</x:v>
      </x:c>
      <x:c r="E54" s="10" t="n">
        <x:v>7150</x:v>
      </x:c>
      <x:c r="F54" s="10" t="str">
        <x:v>Anillos</x:v>
      </x:c>
      <x:c r="G54" s="10" t="str">
        <x:v>Anillo</x:v>
      </x:c>
      <x:c r="H54" s="10" t="str">
        <x:v>Salem Store</x:v>
      </x:c>
      <x:c r="I54" s="10" t="n">
        <x:v>10</x:v>
      </x:c>
      <x:c r="J54" s="10" t="str">
        <x:v>disponible</x:v>
      </x:c>
      <x:c r="K54" s="10" t="str">
        <x:v>https://assets.rediredi.com/items/images/5b4e6366-bb50-490c-8d24-1a4f8f5fda50_369104b6-3b37-4eb9-aefe-ac91d526c566.jpg</x:v>
      </x:c>
      <x:c r="L54" s="10" t="str"/>
      <x:c r="M54" s="10" t="str">
        <x:v>no</x:v>
      </x:c>
      <x:c r="N54" s="10" t="str">
        <x:v>no</x:v>
      </x:c>
      <x:c r="O54" s="10" t="str">
        <x:v>sí</x:v>
      </x:c>
    </x:row>
    <x:row r="55">
      <x:c r="A55" s="10" t="str">
        <x:v>RR1049</x:v>
      </x:c>
      <x:c r="B55" s="10" t="str">
        <x:v>Anillo Mía 2</x:v>
      </x:c>
      <x:c r="C55" s="10" t="str">
        <x:v>Anillo Mía 2 con acabado de bisutería fina. Anillo delicado para resaltar tus manos con un detalle elegante y fácil de combinar. Precio: $11.000 COP.</x:v>
      </x:c>
      <x:c r="D55" s="10" t="n">
        <x:v>11000</x:v>
      </x:c>
      <x:c r="E55" s="10" t="n">
        <x:v>7150</x:v>
      </x:c>
      <x:c r="F55" s="10" t="str">
        <x:v>Anillos</x:v>
      </x:c>
      <x:c r="G55" s="10" t="str">
        <x:v>Anillo</x:v>
      </x:c>
      <x:c r="H55" s="10" t="str">
        <x:v>Salem Store</x:v>
      </x:c>
      <x:c r="I55" s="10" t="n">
        <x:v>10</x:v>
      </x:c>
      <x:c r="J55" s="10" t="str">
        <x:v>disponible</x:v>
      </x:c>
      <x:c r="K55" s="10" t="str">
        <x:v>https://assets.rediredi.com/items/images/5b4e6366-bb50-490c-8d24-1a4f8f5fda50_e526d5fe-f778-4e68-a1be-068df4d18381.jpg</x:v>
      </x:c>
      <x:c r="L55" s="10" t="str"/>
      <x:c r="M55" s="10" t="str">
        <x:v>no</x:v>
      </x:c>
      <x:c r="N55" s="10" t="str">
        <x:v>no</x:v>
      </x:c>
      <x:c r="O55" s="10" t="str">
        <x:v>sí</x:v>
      </x:c>
    </x:row>
    <x:row r="56">
      <x:c r="A56" s="10" t="str">
        <x:v>RR0947</x:v>
      </x:c>
      <x:c r="B56" s="10" t="str">
        <x:v>Anillo Élite 2</x:v>
      </x:c>
      <x:c r="C56" s="10" t="str">
        <x:v>Anillo Élite 2 con acabado de bisutería fina. Anillo delicado para resaltar tus manos con un detalle elegante y fácil de combinar. Precio: $26.000 COP.</x:v>
      </x:c>
      <x:c r="D56" s="10" t="n">
        <x:v>26000</x:v>
      </x:c>
      <x:c r="E56" s="10" t="n">
        <x:v>16900</x:v>
      </x:c>
      <x:c r="F56" s="10" t="str">
        <x:v>Anillos</x:v>
      </x:c>
      <x:c r="G56" s="10" t="str">
        <x:v>Anillo</x:v>
      </x:c>
      <x:c r="H56" s="10" t="str">
        <x:v>Salem Store</x:v>
      </x:c>
      <x:c r="I56" s="10" t="n">
        <x:v>10</x:v>
      </x:c>
      <x:c r="J56" s="10" t="str">
        <x:v>disponible</x:v>
      </x:c>
      <x:c r="K56" s="10" t="str">
        <x:v>https://assets.rediredi.com/items/images/5b4e6366-bb50-490c-8d24-1a4f8f5fda50_7f047fd3-3cd2-4d07-9e44-c173896dbdb6.jpg</x:v>
      </x:c>
      <x:c r="L56" s="10" t="str"/>
      <x:c r="M56" s="10" t="str">
        <x:v>no</x:v>
      </x:c>
      <x:c r="N56" s="10" t="str">
        <x:v>no</x:v>
      </x:c>
      <x:c r="O56" s="10" t="str">
        <x:v>sí</x:v>
      </x:c>
    </x:row>
    <x:row r="57">
      <x:c r="A57" s="10" t="str">
        <x:v>RR0936</x:v>
      </x:c>
      <x:c r="B57" s="10" t="str">
        <x:v>Anillo Perla 2</x:v>
      </x:c>
      <x:c r="C57" s="10" t="str">
        <x:v>Anillo Perla 2 con acabado de bisutería fina. Anillo delicado para resaltar tus manos con un detalle elegante y fácil de combinar. Precio: $24.000 COP.</x:v>
      </x:c>
      <x:c r="D57" s="10" t="n">
        <x:v>24000</x:v>
      </x:c>
      <x:c r="E57" s="10" t="n">
        <x:v>15600</x:v>
      </x:c>
      <x:c r="F57" s="10" t="str">
        <x:v>Anillos</x:v>
      </x:c>
      <x:c r="G57" s="10" t="str">
        <x:v>Anillo</x:v>
      </x:c>
      <x:c r="H57" s="10" t="str">
        <x:v>Salem Store</x:v>
      </x:c>
      <x:c r="I57" s="10" t="n">
        <x:v>10</x:v>
      </x:c>
      <x:c r="J57" s="10" t="str">
        <x:v>disponible</x:v>
      </x:c>
      <x:c r="K57" s="10" t="str">
        <x:v>https://assets.rediredi.com/items/images/5b4e6366-bb50-490c-8d24-1a4f8f5fda50_cffc247e-0770-4e9f-ac44-572b5bdf631c.jpg</x:v>
      </x:c>
      <x:c r="L57" s="10" t="str"/>
      <x:c r="M57" s="10" t="str">
        <x:v>no</x:v>
      </x:c>
      <x:c r="N57" s="10" t="str">
        <x:v>no</x:v>
      </x:c>
      <x:c r="O57" s="10" t="str">
        <x:v>sí</x:v>
      </x:c>
    </x:row>
    <x:row r="58">
      <x:c r="A58" s="10" t="str">
        <x:v>RR0934</x:v>
      </x:c>
      <x:c r="B58" s="10" t="str">
        <x:v>Anillo Esencia 2</x:v>
      </x:c>
      <x:c r="C58" s="10" t="str">
        <x:v>Anillo Esencia 2 con acabado de bisutería fina. Anillo delicado para resaltar tus manos con un detalle elegante y fácil de combinar. Precio: $17.000 COP.</x:v>
      </x:c>
      <x:c r="D58" s="10" t="n">
        <x:v>17000</x:v>
      </x:c>
      <x:c r="E58" s="10" t="n">
        <x:v>11050</x:v>
      </x:c>
      <x:c r="F58" s="10" t="str">
        <x:v>Anillos</x:v>
      </x:c>
      <x:c r="G58" s="10" t="str">
        <x:v>Anillo</x:v>
      </x:c>
      <x:c r="H58" s="10" t="str">
        <x:v>Salem Store</x:v>
      </x:c>
      <x:c r="I58" s="10" t="n">
        <x:v>10</x:v>
      </x:c>
      <x:c r="J58" s="10" t="str">
        <x:v>disponible</x:v>
      </x:c>
      <x:c r="K58" s="10" t="str">
        <x:v>https://assets.rediredi.com/items/images/5b4e6366-bb50-490c-8d24-1a4f8f5fda50_9425a17e-2ff6-4d71-83dd-1c4eedebb7be.jpg</x:v>
      </x:c>
      <x:c r="L58" s="10" t="str"/>
      <x:c r="M58" s="10" t="str">
        <x:v>no</x:v>
      </x:c>
      <x:c r="N58" s="10" t="str">
        <x:v>no</x:v>
      </x:c>
      <x:c r="O58" s="10" t="str">
        <x:v>sí</x:v>
      </x:c>
    </x:row>
    <x:row r="59">
      <x:c r="A59" s="10" t="str">
        <x:v>RR0933</x:v>
      </x:c>
      <x:c r="B59" s="10" t="str">
        <x:v>Anillo Fina 2</x:v>
      </x:c>
      <x:c r="C59" s="10" t="str">
        <x:v>Anillo Fina 2 con acabado de bisutería fina. Anillo delicado para resaltar tus manos con un detalle elegante y fácil de combinar. Precio: $20.000 COP.</x:v>
      </x:c>
      <x:c r="D59" s="10" t="n">
        <x:v>20000</x:v>
      </x:c>
      <x:c r="E59" s="10" t="n">
        <x:v>13000</x:v>
      </x:c>
      <x:c r="F59" s="10" t="str">
        <x:v>Anillos</x:v>
      </x:c>
      <x:c r="G59" s="10" t="str">
        <x:v>Anillo</x:v>
      </x:c>
      <x:c r="H59" s="10" t="str">
        <x:v>Salem Store</x:v>
      </x:c>
      <x:c r="I59" s="10" t="n">
        <x:v>10</x:v>
      </x:c>
      <x:c r="J59" s="10" t="str">
        <x:v>disponible</x:v>
      </x:c>
      <x:c r="K59" s="10" t="str">
        <x:v>https://assets.rediredi.com/items/images/5b4e6366-bb50-490c-8d24-1a4f8f5fda50_3102e936-1847-4148-9cd7-ed38742ffef9.jpg</x:v>
      </x:c>
      <x:c r="L59" s="10" t="str"/>
      <x:c r="M59" s="10" t="str">
        <x:v>no</x:v>
      </x:c>
      <x:c r="N59" s="10" t="str">
        <x:v>no</x:v>
      </x:c>
      <x:c r="O59" s="10" t="str">
        <x:v>sí</x:v>
      </x:c>
    </x:row>
    <x:row r="60">
      <x:c r="A60" s="10" t="str">
        <x:v>RR0929</x:v>
      </x:c>
      <x:c r="B60" s="10" t="str">
        <x:v>Anillo Bella 2</x:v>
      </x:c>
      <x:c r="C60" s="10" t="str">
        <x:v>Anillo Bella 2 con acabado de bisutería fina. Anillo delicado para resaltar tus manos con un detalle elegante y fácil de combinar. Precio: $18.000 COP.</x:v>
      </x:c>
      <x:c r="D60" s="10" t="n">
        <x:v>18000</x:v>
      </x:c>
      <x:c r="E60" s="10" t="n">
        <x:v>11700</x:v>
      </x:c>
      <x:c r="F60" s="10" t="str">
        <x:v>Anillos</x:v>
      </x:c>
      <x:c r="G60" s="10" t="str">
        <x:v>Anillo</x:v>
      </x:c>
      <x:c r="H60" s="10" t="str">
        <x:v>Salem Store</x:v>
      </x:c>
      <x:c r="I60" s="10" t="n">
        <x:v>10</x:v>
      </x:c>
      <x:c r="J60" s="10" t="str">
        <x:v>disponible</x:v>
      </x:c>
      <x:c r="K60" s="10" t="str">
        <x:v>https://assets.rediredi.com/items/images/5b4e6366-bb50-490c-8d24-1a4f8f5fda50_28caeba9-0e21-406a-bf22-9d6aa7ca831d.jpg</x:v>
      </x:c>
      <x:c r="L60" s="10" t="str"/>
      <x:c r="M60" s="10" t="str">
        <x:v>no</x:v>
      </x:c>
      <x:c r="N60" s="10" t="str">
        <x:v>no</x:v>
      </x:c>
      <x:c r="O60" s="10" t="str">
        <x:v>sí</x:v>
      </x:c>
    </x:row>
    <x:row r="61">
      <x:c r="A61" s="10" t="str">
        <x:v>RR0925</x:v>
      </x:c>
      <x:c r="B61" s="10" t="str">
        <x:v>Anillo Suave 2</x:v>
      </x:c>
      <x:c r="C61" s="10" t="str">
        <x:v>Anillo Suave 2 con acabado de bisutería fina. Anillo delicado para resaltar tus manos con un detalle elegante y fácil de combinar. Precio: $21.000 COP.</x:v>
      </x:c>
      <x:c r="D61" s="10" t="n">
        <x:v>21000</x:v>
      </x:c>
      <x:c r="E61" s="10" t="n">
        <x:v>13650</x:v>
      </x:c>
      <x:c r="F61" s="10" t="str">
        <x:v>Anillos</x:v>
      </x:c>
      <x:c r="G61" s="10" t="str">
        <x:v>Anillo</x:v>
      </x:c>
      <x:c r="H61" s="10" t="str">
        <x:v>Salem Store</x:v>
      </x:c>
      <x:c r="I61" s="10" t="n">
        <x:v>10</x:v>
      </x:c>
      <x:c r="J61" s="10" t="str">
        <x:v>disponible</x:v>
      </x:c>
      <x:c r="K61" s="10" t="str">
        <x:v>https://assets.rediredi.com/items/images/5b4e6366-bb50-490c-8d24-1a4f8f5fda50_468c615a-26f0-4dcc-a13c-56f6cb009743.jpg</x:v>
      </x:c>
      <x:c r="L61" s="10" t="str"/>
      <x:c r="M61" s="10" t="str">
        <x:v>no</x:v>
      </x:c>
      <x:c r="N61" s="10" t="str">
        <x:v>no</x:v>
      </x:c>
      <x:c r="O61" s="10" t="str">
        <x:v>sí</x:v>
      </x:c>
    </x:row>
    <x:row r="62">
      <x:c r="A62" s="10" t="str">
        <x:v>RR0924</x:v>
      </x:c>
      <x:c r="B62" s="10" t="str">
        <x:v>Anillo Encanto 2</x:v>
      </x:c>
      <x:c r="C62" s="10" t="str">
        <x:v>Anillo Encanto 2 con acabado de bisutería fina. Anillo delicado para resaltar tus manos con un detalle elegante y fácil de combinar. Precio: $32.000 COP.</x:v>
      </x:c>
      <x:c r="D62" s="10" t="n">
        <x:v>32000</x:v>
      </x:c>
      <x:c r="E62" s="10" t="n">
        <x:v>20800</x:v>
      </x:c>
      <x:c r="F62" s="10" t="str">
        <x:v>Anillos</x:v>
      </x:c>
      <x:c r="G62" s="10" t="str">
        <x:v>Anillo</x:v>
      </x:c>
      <x:c r="H62" s="10" t="str">
        <x:v>Salem Store</x:v>
      </x:c>
      <x:c r="I62" s="10" t="n">
        <x:v>10</x:v>
      </x:c>
      <x:c r="J62" s="10" t="str">
        <x:v>disponible</x:v>
      </x:c>
      <x:c r="K62" s="10" t="str">
        <x:v>https://assets.rediredi.com/items/images/5b4e6366-bb50-490c-8d24-1a4f8f5fda50_5290a783-93aa-4484-9d01-bf51c68a7c8f.jpg</x:v>
      </x:c>
      <x:c r="L62" s="10" t="str"/>
      <x:c r="M62" s="10" t="str">
        <x:v>no</x:v>
      </x:c>
      <x:c r="N62" s="10" t="str">
        <x:v>no</x:v>
      </x:c>
      <x:c r="O62" s="10" t="str">
        <x:v>sí</x:v>
      </x:c>
    </x:row>
    <x:row r="63">
      <x:c r="A63" s="10" t="str">
        <x:v>RR0923</x:v>
      </x:c>
      <x:c r="B63" s="10" t="str">
        <x:v>Anillo Gala 2</x:v>
      </x:c>
      <x:c r="C63" s="10" t="str">
        <x:v>Anillo Gala 2 con acabado de bisutería fina. Anillo delicado para resaltar tus manos con un detalle elegante y fácil de combinar. Precio: $17.000 COP.</x:v>
      </x:c>
      <x:c r="D63" s="10" t="n">
        <x:v>17000</x:v>
      </x:c>
      <x:c r="E63" s="10" t="n">
        <x:v>11050</x:v>
      </x:c>
      <x:c r="F63" s="10" t="str">
        <x:v>Anillos</x:v>
      </x:c>
      <x:c r="G63" s="10" t="str">
        <x:v>Anillo</x:v>
      </x:c>
      <x:c r="H63" s="10" t="str">
        <x:v>Salem Store</x:v>
      </x:c>
      <x:c r="I63" s="10" t="n">
        <x:v>10</x:v>
      </x:c>
      <x:c r="J63" s="10" t="str">
        <x:v>disponible</x:v>
      </x:c>
      <x:c r="K63" s="10" t="str">
        <x:v>https://assets.rediredi.com/items/images/5b4e6366-bb50-490c-8d24-1a4f8f5fda50_37ab1f2f-b09f-477f-a6b5-8ae75226a7a6.jpg</x:v>
      </x:c>
      <x:c r="L63" s="10" t="str"/>
      <x:c r="M63" s="10" t="str">
        <x:v>no</x:v>
      </x:c>
      <x:c r="N63" s="10" t="str">
        <x:v>no</x:v>
      </x:c>
      <x:c r="O63" s="10" t="str">
        <x:v>sí</x:v>
      </x:c>
    </x:row>
    <x:row r="64">
      <x:c r="A64" s="10" t="str">
        <x:v>RR0920</x:v>
      </x:c>
      <x:c r="B64" s="10" t="str">
        <x:v>Anillo Atenea 2</x:v>
      </x:c>
      <x:c r="C64" s="10" t="str">
        <x:v>Anillo Atenea 2 con acabado de bisutería fina. Anillo delicado para resaltar tus manos con un detalle elegante y fácil de combinar. Precio: $26.000 COP.</x:v>
      </x:c>
      <x:c r="D64" s="10" t="n">
        <x:v>26000</x:v>
      </x:c>
      <x:c r="E64" s="10" t="n">
        <x:v>16900</x:v>
      </x:c>
      <x:c r="F64" s="10" t="str">
        <x:v>Anillos</x:v>
      </x:c>
      <x:c r="G64" s="10" t="str">
        <x:v>Anillo</x:v>
      </x:c>
      <x:c r="H64" s="10" t="str">
        <x:v>Salem Store</x:v>
      </x:c>
      <x:c r="I64" s="10" t="n">
        <x:v>10</x:v>
      </x:c>
      <x:c r="J64" s="10" t="str">
        <x:v>disponible</x:v>
      </x:c>
      <x:c r="K64" s="10" t="str">
        <x:v>https://assets.rediredi.com/items/images/5b4e6366-bb50-490c-8d24-1a4f8f5fda50_842caa50-a6bd-447e-9c43-e88c128a1bb1.jpg</x:v>
      </x:c>
      <x:c r="L64" s="10" t="str"/>
      <x:c r="M64" s="10" t="str">
        <x:v>no</x:v>
      </x:c>
      <x:c r="N64" s="10" t="str">
        <x:v>no</x:v>
      </x:c>
      <x:c r="O64" s="10" t="str">
        <x:v>sí</x:v>
      </x:c>
    </x:row>
    <x:row r="65">
      <x:c r="A65" s="10" t="str">
        <x:v>RR0919</x:v>
      </x:c>
      <x:c r="B65" s="10" t="str">
        <x:v>Anillo Roma 2</x:v>
      </x:c>
      <x:c r="C65" s="10" t="str">
        <x:v>Anillo Roma 2 con acabado de bisutería fina. Anillo delicado para resaltar tus manos con un detalle elegante y fácil de combinar. Precio: $24.000 COP.</x:v>
      </x:c>
      <x:c r="D65" s="10" t="n">
        <x:v>24000</x:v>
      </x:c>
      <x:c r="E65" s="10" t="n">
        <x:v>15600</x:v>
      </x:c>
      <x:c r="F65" s="10" t="str">
        <x:v>Anillos</x:v>
      </x:c>
      <x:c r="G65" s="10" t="str">
        <x:v>Anillo</x:v>
      </x:c>
      <x:c r="H65" s="10" t="str">
        <x:v>Salem Store</x:v>
      </x:c>
      <x:c r="I65" s="10" t="n">
        <x:v>10</x:v>
      </x:c>
      <x:c r="J65" s="10" t="str">
        <x:v>disponible</x:v>
      </x:c>
      <x:c r="K65" s="10" t="str">
        <x:v>https://assets.rediredi.com/items/images/5b4e6366-bb50-490c-8d24-1a4f8f5fda50_959786bc-9fd3-48b9-9e40-fc5ef3994f4a.jpg</x:v>
      </x:c>
      <x:c r="L65" s="10" t="str"/>
      <x:c r="M65" s="10" t="str">
        <x:v>no</x:v>
      </x:c>
      <x:c r="N65" s="10" t="str">
        <x:v>no</x:v>
      </x:c>
      <x:c r="O65" s="10" t="str">
        <x:v>sí</x:v>
      </x:c>
    </x:row>
    <x:row r="66">
      <x:c r="A66" s="10" t="str">
        <x:v>RR0917</x:v>
      </x:c>
      <x:c r="B66" s="10" t="str">
        <x:v>Anillo Aurora 3</x:v>
      </x:c>
      <x:c r="C66" s="10" t="str">
        <x:v>Anillo Aurora 3 con acabado de bisutería fina. Anillo delicado para resaltar tus manos con un detalle elegante y fácil de combinar. Precio: $23.500 COP.</x:v>
      </x:c>
      <x:c r="D66" s="10" t="n">
        <x:v>23500</x:v>
      </x:c>
      <x:c r="E66" s="10" t="n">
        <x:v>15300</x:v>
      </x:c>
      <x:c r="F66" s="10" t="str">
        <x:v>Anillos</x:v>
      </x:c>
      <x:c r="G66" s="10" t="str">
        <x:v>Anillo</x:v>
      </x:c>
      <x:c r="H66" s="10" t="str">
        <x:v>Salem Store</x:v>
      </x:c>
      <x:c r="I66" s="10" t="n">
        <x:v>10</x:v>
      </x:c>
      <x:c r="J66" s="10" t="str">
        <x:v>disponible</x:v>
      </x:c>
      <x:c r="K66" s="10" t="str">
        <x:v>https://assets.rediredi.com/items/images/5b4e6366-bb50-490c-8d24-1a4f8f5fda50_e4888467-0ed9-4608-baac-d79e0e27f854.jpg</x:v>
      </x:c>
      <x:c r="L66" s="10" t="str"/>
      <x:c r="M66" s="10" t="str">
        <x:v>no</x:v>
      </x:c>
      <x:c r="N66" s="10" t="str">
        <x:v>no</x:v>
      </x:c>
      <x:c r="O66" s="10" t="str">
        <x:v>sí</x:v>
      </x:c>
    </x:row>
    <x:row r="67">
      <x:c r="A67" s="10" t="str">
        <x:v>RR0914</x:v>
      </x:c>
      <x:c r="B67" s="10" t="str">
        <x:v>Anillo Serena 3</x:v>
      </x:c>
      <x:c r="C67" s="10" t="str">
        <x:v>Anillo Serena 3 con acabado de bisutería fina. Anillo delicado para resaltar tus manos con un detalle elegante y fácil de combinar. Precio: $16.000 COP.</x:v>
      </x:c>
      <x:c r="D67" s="10" t="n">
        <x:v>16000</x:v>
      </x:c>
      <x:c r="E67" s="10" t="n">
        <x:v>10400</x:v>
      </x:c>
      <x:c r="F67" s="10" t="str">
        <x:v>Anillos</x:v>
      </x:c>
      <x:c r="G67" s="10" t="str">
        <x:v>Anillo</x:v>
      </x:c>
      <x:c r="H67" s="10" t="str">
        <x:v>Salem Store</x:v>
      </x:c>
      <x:c r="I67" s="10" t="n">
        <x:v>10</x:v>
      </x:c>
      <x:c r="J67" s="10" t="str">
        <x:v>disponible</x:v>
      </x:c>
      <x:c r="K67" s="10" t="str">
        <x:v>https://assets.rediredi.com/items/images/5b4e6366-bb50-490c-8d24-1a4f8f5fda50_f39567e4-f146-43c4-9ca5-509f124e92d1.jpg</x:v>
      </x:c>
      <x:c r="L67" s="10" t="str"/>
      <x:c r="M67" s="10" t="str">
        <x:v>no</x:v>
      </x:c>
      <x:c r="N67" s="10" t="str">
        <x:v>no</x:v>
      </x:c>
      <x:c r="O67" s="10" t="str">
        <x:v>sí</x:v>
      </x:c>
    </x:row>
    <x:row r="68">
      <x:c r="A68" s="10" t="str">
        <x:v>RR0903</x:v>
      </x:c>
      <x:c r="B68" s="10" t="str">
        <x:v>Anillo Celeste 3</x:v>
      </x:c>
      <x:c r="C68" s="10" t="str">
        <x:v>Anillo Celeste 3 con acabado de bisutería fina. Anillo delicado para resaltar tus manos con un detalle elegante y fácil de combinar. Precio: $13.000 COP.</x:v>
      </x:c>
      <x:c r="D68" s="10" t="n">
        <x:v>13000</x:v>
      </x:c>
      <x:c r="E68" s="10" t="n">
        <x:v>8450</x:v>
      </x:c>
      <x:c r="F68" s="10" t="str">
        <x:v>Anillos</x:v>
      </x:c>
      <x:c r="G68" s="10" t="str">
        <x:v>Anillo</x:v>
      </x:c>
      <x:c r="H68" s="10" t="str">
        <x:v>Salem Store</x:v>
      </x:c>
      <x:c r="I68" s="10" t="n">
        <x:v>10</x:v>
      </x:c>
      <x:c r="J68" s="10" t="str">
        <x:v>disponible</x:v>
      </x:c>
      <x:c r="K68" s="10" t="str">
        <x:v>https://assets.rediredi.com/items/images/5b4e6366-bb50-490c-8d24-1a4f8f5fda50_003c7360-b380-4445-83d9-c9f009384fd3.jpg</x:v>
      </x:c>
      <x:c r="L68" s="10" t="str"/>
      <x:c r="M68" s="10" t="str">
        <x:v>no</x:v>
      </x:c>
      <x:c r="N68" s="10" t="str">
        <x:v>no</x:v>
      </x:c>
      <x:c r="O68" s="10" t="str">
        <x:v>sí</x:v>
      </x:c>
    </x:row>
    <x:row r="69">
      <x:c r="A69" s="10" t="str">
        <x:v>RR0898</x:v>
      </x:c>
      <x:c r="B69" s="10" t="str">
        <x:v>Anillo Luna 3</x:v>
      </x:c>
      <x:c r="C69" s="10" t="str">
        <x:v>Anillo Luna 3 con acabado de bisutería fina. Anillo delicado para resaltar tus manos con un detalle elegante y fácil de combinar. Precio: $23.000 COP.</x:v>
      </x:c>
      <x:c r="D69" s="10" t="n">
        <x:v>23000</x:v>
      </x:c>
      <x:c r="E69" s="10" t="n">
        <x:v>14950</x:v>
      </x:c>
      <x:c r="F69" s="10" t="str">
        <x:v>Anillos</x:v>
      </x:c>
      <x:c r="G69" s="10" t="str">
        <x:v>Anillo</x:v>
      </x:c>
      <x:c r="H69" s="10" t="str">
        <x:v>Salem Store</x:v>
      </x:c>
      <x:c r="I69" s="10" t="n">
        <x:v>10</x:v>
      </x:c>
      <x:c r="J69" s="10" t="str">
        <x:v>disponible</x:v>
      </x:c>
      <x:c r="K69" s="10" t="str">
        <x:v>https://assets.rediredi.com/items/images/5b4e6366-bb50-490c-8d24-1a4f8f5fda50_424af55e-69f6-464c-93db-e80e94ca8077.jpg</x:v>
      </x:c>
      <x:c r="L69" s="10" t="str"/>
      <x:c r="M69" s="10" t="str">
        <x:v>no</x:v>
      </x:c>
      <x:c r="N69" s="10" t="str">
        <x:v>no</x:v>
      </x:c>
      <x:c r="O69" s="10" t="str">
        <x:v>sí</x:v>
      </x:c>
    </x:row>
    <x:row r="70">
      <x:c r="A70" s="10" t="str">
        <x:v>RR0524</x:v>
      </x:c>
      <x:c r="B70" s="10" t="str">
        <x:v>Anillo Estela 3</x:v>
      </x:c>
      <x:c r="C70" s="10" t="str">
        <x:v>Anillo Estela 3 con acabado de bisutería fina. Anillo delicado para resaltar tus manos con un detalle elegante y fácil de combinar. Precio: $15.500 COP.</x:v>
      </x:c>
      <x:c r="D70" s="10" t="n">
        <x:v>15500</x:v>
      </x:c>
      <x:c r="E70" s="10" t="n">
        <x:v>10100</x:v>
      </x:c>
      <x:c r="F70" s="10" t="str">
        <x:v>Anillos</x:v>
      </x:c>
      <x:c r="G70" s="10" t="str">
        <x:v>Anillo</x:v>
      </x:c>
      <x:c r="H70" s="10" t="str">
        <x:v>Salem Store</x:v>
      </x:c>
      <x:c r="I70" s="10" t="n">
        <x:v>10</x:v>
      </x:c>
      <x:c r="J70" s="10" t="str">
        <x:v>disponible</x:v>
      </x:c>
      <x:c r="K70" s="10" t="str">
        <x:v>https://assets.rediredi.com/items/images/5b4e6366-bb50-490c-8d24-1a4f8f5fda50_feea0aef-1bcc-4164-923e-4092bc15ab4f.jpg</x:v>
      </x:c>
      <x:c r="L70" s="10" t="str"/>
      <x:c r="M70" s="10" t="str">
        <x:v>no</x:v>
      </x:c>
      <x:c r="N70" s="10" t="str">
        <x:v>no</x:v>
      </x:c>
      <x:c r="O70" s="10" t="str">
        <x:v>sí</x:v>
      </x:c>
    </x:row>
    <x:row r="71">
      <x:c r="A71" s="10" t="str">
        <x:v>RR0173</x:v>
      </x:c>
      <x:c r="B71" s="10" t="str">
        <x:v>Anillo Dalia 3</x:v>
      </x:c>
      <x:c r="C71" s="10" t="str">
        <x:v>Anillo Dalia 3 con acabado de bisutería fina. Anillo delicado para resaltar tus manos con un detalle elegante y fácil de combinar. Precio: $18.000 COP.</x:v>
      </x:c>
      <x:c r="D71" s="10" t="n">
        <x:v>18000</x:v>
      </x:c>
      <x:c r="E71" s="10" t="n">
        <x:v>11700</x:v>
      </x:c>
      <x:c r="F71" s="10" t="str">
        <x:v>Anillos</x:v>
      </x:c>
      <x:c r="G71" s="10" t="str">
        <x:v>Anillo</x:v>
      </x:c>
      <x:c r="H71" s="10" t="str">
        <x:v>Salem Store</x:v>
      </x:c>
      <x:c r="I71" s="10" t="n">
        <x:v>10</x:v>
      </x:c>
      <x:c r="J71" s="10" t="str">
        <x:v>disponible</x:v>
      </x:c>
      <x:c r="K71" s="10" t="str">
        <x:v>https://assets.rediredi.com/items/images/5b4e6366-bb50-490c-8d24-1a4f8f5fda50_50a505cc-271c-4e26-a34c-682497fbdd88.jpg</x:v>
      </x:c>
      <x:c r="L71" s="10" t="str"/>
      <x:c r="M71" s="10" t="str">
        <x:v>no</x:v>
      </x:c>
      <x:c r="N71" s="10" t="str">
        <x:v>no</x:v>
      </x:c>
      <x:c r="O71" s="10" t="str">
        <x:v>sí</x:v>
      </x:c>
    </x:row>
    <x:row r="72">
      <x:c r="A72" s="10" t="str">
        <x:v>RR0171</x:v>
      </x:c>
      <x:c r="B72" s="10" t="str">
        <x:v>Anillo Amelie 3</x:v>
      </x:c>
      <x:c r="C72" s="10" t="str">
        <x:v>Anillo Amelie 3 con acabado de bisutería fina. Anillo delicado para resaltar tus manos con un detalle elegante y fácil de combinar. Precio: $27.500 COP.</x:v>
      </x:c>
      <x:c r="D72" s="10" t="n">
        <x:v>27500</x:v>
      </x:c>
      <x:c r="E72" s="10" t="n">
        <x:v>17900</x:v>
      </x:c>
      <x:c r="F72" s="10" t="str">
        <x:v>Anillos</x:v>
      </x:c>
      <x:c r="G72" s="10" t="str">
        <x:v>Anillo</x:v>
      </x:c>
      <x:c r="H72" s="10" t="str">
        <x:v>Salem Store</x:v>
      </x:c>
      <x:c r="I72" s="10" t="n">
        <x:v>10</x:v>
      </x:c>
      <x:c r="J72" s="10" t="str">
        <x:v>disponible</x:v>
      </x:c>
      <x:c r="K72" s="10" t="str">
        <x:v>https://assets.rediredi.com/items/images/5b4e6366-bb50-490c-8d24-1a4f8f5fda50_2bfd0fd6-c1d9-4c92-80f8-58952f993204.jpg</x:v>
      </x:c>
      <x:c r="L72" s="10" t="str"/>
      <x:c r="M72" s="10" t="str">
        <x:v>no</x:v>
      </x:c>
      <x:c r="N72" s="10" t="str">
        <x:v>no</x:v>
      </x:c>
      <x:c r="O72" s="10" t="str">
        <x:v>sí</x:v>
      </x:c>
    </x:row>
    <x:row r="73">
      <x:c r="A73" s="10" t="str">
        <x:v>RR0169</x:v>
      </x:c>
      <x:c r="B73" s="10" t="str">
        <x:v>Anillo Clara 3</x:v>
      </x:c>
      <x:c r="C73" s="10" t="str">
        <x:v>Anillo Clara 3 con acabado de bisutería fina. Anillo delicado para resaltar tus manos con un detalle elegante y fácil de combinar. Precio: $21.500 COP.</x:v>
      </x:c>
      <x:c r="D73" s="10" t="n">
        <x:v>21500</x:v>
      </x:c>
      <x:c r="E73" s="10" t="n">
        <x:v>14000</x:v>
      </x:c>
      <x:c r="F73" s="10" t="str">
        <x:v>Anillos</x:v>
      </x:c>
      <x:c r="G73" s="10" t="str">
        <x:v>Anillo</x:v>
      </x:c>
      <x:c r="H73" s="10" t="str">
        <x:v>Salem Store</x:v>
      </x:c>
      <x:c r="I73" s="10" t="n">
        <x:v>10</x:v>
      </x:c>
      <x:c r="J73" s="10" t="str">
        <x:v>disponible</x:v>
      </x:c>
      <x:c r="K73" s="10" t="str">
        <x:v>https://assets.rediredi.com/items/images/5b4e6366-bb50-490c-8d24-1a4f8f5fda50_c8a7a78a-8255-41ce-aa25-2abd6d90419f.jpg</x:v>
      </x:c>
      <x:c r="L73" s="10" t="str"/>
      <x:c r="M73" s="10" t="str">
        <x:v>no</x:v>
      </x:c>
      <x:c r="N73" s="10" t="str">
        <x:v>no</x:v>
      </x:c>
      <x:c r="O73" s="10" t="str">
        <x:v>sí</x:v>
      </x:c>
    </x:row>
    <x:row r="74">
      <x:c r="A74" s="10" t="str">
        <x:v>RR0930</x:v>
      </x:c>
      <x:c r="B74" s="10" t="str">
        <x:v>Anillo Nudillo Brisa</x:v>
      </x:c>
      <x:c r="C74" s="10" t="str">
        <x:v>Anillo Nudillo Brisa con acabado de bisutería fina. Anillo delicado para resaltar tus manos con un detalle elegante y fácil de combinar. Precio: $20.000 COP.</x:v>
      </x:c>
      <x:c r="D74" s="10" t="n">
        <x:v>20000</x:v>
      </x:c>
      <x:c r="E74" s="10" t="n">
        <x:v>13000</x:v>
      </x:c>
      <x:c r="F74" s="10" t="str">
        <x:v>Anillos</x:v>
      </x:c>
      <x:c r="G74" s="10" t="str">
        <x:v>Anillo</x:v>
      </x:c>
      <x:c r="H74" s="10" t="str">
        <x:v>Salem Store</x:v>
      </x:c>
      <x:c r="I74" s="10" t="n">
        <x:v>10</x:v>
      </x:c>
      <x:c r="J74" s="10" t="str">
        <x:v>disponible</x:v>
      </x:c>
      <x:c r="K74" s="10" t="str">
        <x:v>https://assets.rediredi.com/items/images/5b4e6366-bb50-490c-8d24-1a4f8f5fda50_949054fb-ac05-4347-a4dd-48cc12d38954.jpg</x:v>
      </x:c>
      <x:c r="L74" s="10" t="str"/>
      <x:c r="M74" s="10" t="str">
        <x:v>no</x:v>
      </x:c>
      <x:c r="N74" s="10" t="str">
        <x:v>no</x:v>
      </x:c>
      <x:c r="O74" s="10" t="str">
        <x:v>sí</x:v>
      </x:c>
    </x:row>
    <x:row r="75">
      <x:c r="A75" s="10" t="str">
        <x:v>RR0928</x:v>
      </x:c>
      <x:c r="B75" s="10" t="str">
        <x:v>Anillo Nudillo Alba</x:v>
      </x:c>
      <x:c r="C75" s="10" t="str">
        <x:v>Anillo Nudillo Alba con acabado de bisutería fina. Anillo delicado para resaltar tus manos con un detalle elegante y fácil de combinar. Precio: $18.000 COP.</x:v>
      </x:c>
      <x:c r="D75" s="10" t="n">
        <x:v>18000</x:v>
      </x:c>
      <x:c r="E75" s="10" t="n">
        <x:v>11700</x:v>
      </x:c>
      <x:c r="F75" s="10" t="str">
        <x:v>Anillos</x:v>
      </x:c>
      <x:c r="G75" s="10" t="str">
        <x:v>Anillo</x:v>
      </x:c>
      <x:c r="H75" s="10" t="str">
        <x:v>Salem Store</x:v>
      </x:c>
      <x:c r="I75" s="10" t="n">
        <x:v>10</x:v>
      </x:c>
      <x:c r="J75" s="10" t="str">
        <x:v>disponible</x:v>
      </x:c>
      <x:c r="K75" s="10" t="str">
        <x:v>https://assets.rediredi.com/items/images/5b4e6366-bb50-490c-8d24-1a4f8f5fda50_744e072c-637b-4456-ade8-b490605340a4.jpg</x:v>
      </x:c>
      <x:c r="L75" s="10" t="str"/>
      <x:c r="M75" s="10" t="str">
        <x:v>no</x:v>
      </x:c>
      <x:c r="N75" s="10" t="str">
        <x:v>no</x:v>
      </x:c>
      <x:c r="O75" s="10" t="str">
        <x:v>sí</x:v>
      </x:c>
    </x:row>
    <x:row r="76">
      <x:c r="A76" s="10" t="str">
        <x:v>RR0915</x:v>
      </x:c>
      <x:c r="B76" s="10" t="str">
        <x:v>Anillo Nudillo Celine</x:v>
      </x:c>
      <x:c r="C76" s="10" t="str">
        <x:v>Anillo Nudillo Celine con acabado de bisutería fina. Anillo delicado para resaltar tus manos con un detalle elegante y fácil de combinar. Precio: $20.000 COP.</x:v>
      </x:c>
      <x:c r="D76" s="10" t="n">
        <x:v>20000</x:v>
      </x:c>
      <x:c r="E76" s="10" t="n">
        <x:v>13000</x:v>
      </x:c>
      <x:c r="F76" s="10" t="str">
        <x:v>Anillos</x:v>
      </x:c>
      <x:c r="G76" s="10" t="str">
        <x:v>Anillo</x:v>
      </x:c>
      <x:c r="H76" s="10" t="str">
        <x:v>Salem Store</x:v>
      </x:c>
      <x:c r="I76" s="10" t="n">
        <x:v>10</x:v>
      </x:c>
      <x:c r="J76" s="10" t="str">
        <x:v>disponible</x:v>
      </x:c>
      <x:c r="K76" s="10" t="str">
        <x:v>https://assets.rediredi.com/items/images/5b4e6366-bb50-490c-8d24-1a4f8f5fda50_6e492b38-68f4-46c5-9767-61baadcc822a.jpg</x:v>
      </x:c>
      <x:c r="L76" s="10" t="str"/>
      <x:c r="M76" s="10" t="str">
        <x:v>no</x:v>
      </x:c>
      <x:c r="N76" s="10" t="str">
        <x:v>no</x:v>
      </x:c>
      <x:c r="O76" s="10" t="str">
        <x:v>sí</x:v>
      </x:c>
    </x:row>
    <x:row r="77">
      <x:c r="A77" s="10" t="str">
        <x:v>RR0910</x:v>
      </x:c>
      <x:c r="B77" s="10" t="str">
        <x:v>Anillo Nudillo Siena</x:v>
      </x:c>
      <x:c r="C77" s="10" t="str">
        <x:v>Anillo Nudillo Siena con acabado de bisutería fina. Anillo delicado para resaltar tus manos con un detalle elegante y fácil de combinar. Precio: $18.000 COP.</x:v>
      </x:c>
      <x:c r="D77" s="10" t="n">
        <x:v>18000</x:v>
      </x:c>
      <x:c r="E77" s="10" t="n">
        <x:v>11700</x:v>
      </x:c>
      <x:c r="F77" s="10" t="str">
        <x:v>Anillos</x:v>
      </x:c>
      <x:c r="G77" s="10" t="str">
        <x:v>Anillo</x:v>
      </x:c>
      <x:c r="H77" s="10" t="str">
        <x:v>Salem Store</x:v>
      </x:c>
      <x:c r="I77" s="10" t="n">
        <x:v>10</x:v>
      </x:c>
      <x:c r="J77" s="10" t="str">
        <x:v>disponible</x:v>
      </x:c>
      <x:c r="K77" s="10" t="str">
        <x:v>https://assets.rediredi.com/items/images/5b4e6366-bb50-490c-8d24-1a4f8f5fda50_b1463d4e-859a-4d3a-a62f-77f0f0b14374.jpg</x:v>
      </x:c>
      <x:c r="L77" s="10" t="str"/>
      <x:c r="M77" s="10" t="str">
        <x:v>no</x:v>
      </x:c>
      <x:c r="N77" s="10" t="str">
        <x:v>no</x:v>
      </x:c>
      <x:c r="O77" s="10" t="str">
        <x:v>sí</x:v>
      </x:c>
    </x:row>
    <x:row r="78">
      <x:c r="A78" s="10" t="str">
        <x:v>RR0909</x:v>
      </x:c>
      <x:c r="B78" s="10" t="str">
        <x:v>Anillo Nudillo Noa</x:v>
      </x:c>
      <x:c r="C78" s="10" t="str">
        <x:v>Anillo Nudillo Noa con acabado de bisutería fina. Anillo delicado para resaltar tus manos con un detalle elegante y fácil de combinar. Precio: $20.000 COP.</x:v>
      </x:c>
      <x:c r="D78" s="10" t="n">
        <x:v>20000</x:v>
      </x:c>
      <x:c r="E78" s="10" t="n">
        <x:v>13000</x:v>
      </x:c>
      <x:c r="F78" s="10" t="str">
        <x:v>Anillos</x:v>
      </x:c>
      <x:c r="G78" s="10" t="str">
        <x:v>Anillo</x:v>
      </x:c>
      <x:c r="H78" s="10" t="str">
        <x:v>Salem Store</x:v>
      </x:c>
      <x:c r="I78" s="10" t="n">
        <x:v>10</x:v>
      </x:c>
      <x:c r="J78" s="10" t="str">
        <x:v>disponible</x:v>
      </x:c>
      <x:c r="K78" s="10" t="str">
        <x:v>https://assets.rediredi.com/items/images/5b4e6366-bb50-490c-8d24-1a4f8f5fda50_912654f7-6dea-47fd-a7bc-9c6d8db48715.jpg</x:v>
      </x:c>
      <x:c r="L78" s="10" t="str"/>
      <x:c r="M78" s="10" t="str">
        <x:v>no</x:v>
      </x:c>
      <x:c r="N78" s="10" t="str">
        <x:v>no</x:v>
      </x:c>
      <x:c r="O78" s="10" t="str">
        <x:v>sí</x:v>
      </x:c>
    </x:row>
    <x:row r="79">
      <x:c r="A79" s="10" t="str">
        <x:v>RR0908</x:v>
      </x:c>
      <x:c r="B79" s="10" t="str">
        <x:v>Anillo Nudillo Valentina</x:v>
      </x:c>
      <x:c r="C79" s="10" t="str">
        <x:v>Anillo Nudillo Valentina con acabado de bisutería fina. Anillo delicado para resaltar tus manos con un detalle elegante y fácil de combinar. Precio: $16.000 COP.</x:v>
      </x:c>
      <x:c r="D79" s="10" t="n">
        <x:v>16000</x:v>
      </x:c>
      <x:c r="E79" s="10" t="n">
        <x:v>10400</x:v>
      </x:c>
      <x:c r="F79" s="10" t="str">
        <x:v>Anillos</x:v>
      </x:c>
      <x:c r="G79" s="10" t="str">
        <x:v>Anillo</x:v>
      </x:c>
      <x:c r="H79" s="10" t="str">
        <x:v>Salem Store</x:v>
      </x:c>
      <x:c r="I79" s="10" t="n">
        <x:v>10</x:v>
      </x:c>
      <x:c r="J79" s="10" t="str">
        <x:v>disponible</x:v>
      </x:c>
      <x:c r="K79" s="10" t="str">
        <x:v>https://assets.rediredi.com/items/images/5b4e6366-bb50-490c-8d24-1a4f8f5fda50_26d0cf12-aa5b-49ab-a12b-8083a8c410f8.jpg</x:v>
      </x:c>
      <x:c r="L79" s="10" t="str"/>
      <x:c r="M79" s="10" t="str">
        <x:v>no</x:v>
      </x:c>
      <x:c r="N79" s="10" t="str">
        <x:v>no</x:v>
      </x:c>
      <x:c r="O79" s="10" t="str">
        <x:v>sí</x:v>
      </x:c>
    </x:row>
    <x:row r="80">
      <x:c r="A80" s="10" t="str">
        <x:v>RR0907</x:v>
      </x:c>
      <x:c r="B80" s="10" t="str">
        <x:v>Anillo Nudillo Nacar</x:v>
      </x:c>
      <x:c r="C80" s="10" t="str">
        <x:v>Anillo Nudillo Nacar con acabado de bisutería fina. Anillo delicado para resaltar tus manos con un detalle elegante y fácil de combinar. Precio: $18.000 COP.</x:v>
      </x:c>
      <x:c r="D80" s="10" t="n">
        <x:v>18000</x:v>
      </x:c>
      <x:c r="E80" s="10" t="n">
        <x:v>11700</x:v>
      </x:c>
      <x:c r="F80" s="10" t="str">
        <x:v>Anillos</x:v>
      </x:c>
      <x:c r="G80" s="10" t="str">
        <x:v>Anillo</x:v>
      </x:c>
      <x:c r="H80" s="10" t="str">
        <x:v>Salem Store</x:v>
      </x:c>
      <x:c r="I80" s="10" t="n">
        <x:v>10</x:v>
      </x:c>
      <x:c r="J80" s="10" t="str">
        <x:v>disponible</x:v>
      </x:c>
      <x:c r="K80" s="10" t="str">
        <x:v>https://assets.rediredi.com/items/images/5b4e6366-bb50-490c-8d24-1a4f8f5fda50_10d5e0e1-c333-42dd-b6a5-64f7c8a10e28.jpg</x:v>
      </x:c>
      <x:c r="L80" s="10" t="str"/>
      <x:c r="M80" s="10" t="str">
        <x:v>no</x:v>
      </x:c>
      <x:c r="N80" s="10" t="str">
        <x:v>no</x:v>
      </x:c>
      <x:c r="O80" s="10" t="str">
        <x:v>sí</x:v>
      </x:c>
    </x:row>
    <x:row r="81">
      <x:c r="A81" s="10" t="str">
        <x:v>RR0906</x:v>
      </x:c>
      <x:c r="B81" s="10" t="str">
        <x:v>Anillo Nudillo Lía</x:v>
      </x:c>
      <x:c r="C81" s="10" t="str">
        <x:v>Anillo Nudillo Lía con acabado de bisutería fina. Anillo delicado para resaltar tus manos con un detalle elegante y fácil de combinar. Precio: $16.000 COP.</x:v>
      </x:c>
      <x:c r="D81" s="10" t="n">
        <x:v>16000</x:v>
      </x:c>
      <x:c r="E81" s="10" t="n">
        <x:v>10400</x:v>
      </x:c>
      <x:c r="F81" s="10" t="str">
        <x:v>Anillos</x:v>
      </x:c>
      <x:c r="G81" s="10" t="str">
        <x:v>Anillo</x:v>
      </x:c>
      <x:c r="H81" s="10" t="str">
        <x:v>Salem Store</x:v>
      </x:c>
      <x:c r="I81" s="10" t="n">
        <x:v>10</x:v>
      </x:c>
      <x:c r="J81" s="10" t="str">
        <x:v>disponible</x:v>
      </x:c>
      <x:c r="K81" s="10" t="str">
        <x:v>https://assets.rediredi.com/items/images/5b4e6366-bb50-490c-8d24-1a4f8f5fda50_9d0dae8d-ca58-4d2d-b06b-862434e22550.jpg</x:v>
      </x:c>
      <x:c r="L81" s="10" t="str"/>
      <x:c r="M81" s="10" t="str">
        <x:v>no</x:v>
      </x:c>
      <x:c r="N81" s="10" t="str">
        <x:v>no</x:v>
      </x:c>
      <x:c r="O81" s="10" t="str">
        <x:v>sí</x:v>
      </x:c>
    </x:row>
    <x:row r="82">
      <x:c r="A82" s="10" t="str">
        <x:v>RR0905</x:v>
      </x:c>
      <x:c r="B82" s="10" t="str">
        <x:v>Anillo Nudillo Solé</x:v>
      </x:c>
      <x:c r="C82" s="10" t="str">
        <x:v>Anillo Nudillo Solé con acabado de bisutería fina. Anillo delicado para resaltar tus manos con un detalle elegante y fácil de combinar. Precio: $18.000 COP.</x:v>
      </x:c>
      <x:c r="D82" s="10" t="n">
        <x:v>18000</x:v>
      </x:c>
      <x:c r="E82" s="10" t="n">
        <x:v>11700</x:v>
      </x:c>
      <x:c r="F82" s="10" t="str">
        <x:v>Anillos</x:v>
      </x:c>
      <x:c r="G82" s="10" t="str">
        <x:v>Anillo</x:v>
      </x:c>
      <x:c r="H82" s="10" t="str">
        <x:v>Salem Store</x:v>
      </x:c>
      <x:c r="I82" s="10" t="n">
        <x:v>10</x:v>
      </x:c>
      <x:c r="J82" s="10" t="str">
        <x:v>disponible</x:v>
      </x:c>
      <x:c r="K82" s="10" t="str">
        <x:v>https://assets.rediredi.com/items/images/5b4e6366-bb50-490c-8d24-1a4f8f5fda50_b3693589-5626-40e5-9f8f-2b326dc77e79.jpg</x:v>
      </x:c>
      <x:c r="L82" s="10" t="str"/>
      <x:c r="M82" s="10" t="str">
        <x:v>no</x:v>
      </x:c>
      <x:c r="N82" s="10" t="str">
        <x:v>no</x:v>
      </x:c>
      <x:c r="O82" s="10" t="str">
        <x:v>sí</x:v>
      </x:c>
    </x:row>
    <x:row r="83">
      <x:c r="A83" s="10" t="str">
        <x:v>RR0902</x:v>
      </x:c>
      <x:c r="B83" s="10" t="str">
        <x:v>Anillo Nudillo Marfil</x:v>
      </x:c>
      <x:c r="C83" s="10" t="str">
        <x:v>Anillo Nudillo Marfil con acabado de bisutería fina. Anillo delicado para resaltar tus manos con un detalle elegante y fácil de combinar. Precio: $16.000 COP.</x:v>
      </x:c>
      <x:c r="D83" s="10" t="n">
        <x:v>16000</x:v>
      </x:c>
      <x:c r="E83" s="10" t="n">
        <x:v>10400</x:v>
      </x:c>
      <x:c r="F83" s="10" t="str">
        <x:v>Anillos</x:v>
      </x:c>
      <x:c r="G83" s="10" t="str">
        <x:v>Anillo</x:v>
      </x:c>
      <x:c r="H83" s="10" t="str">
        <x:v>Salem Store</x:v>
      </x:c>
      <x:c r="I83" s="10" t="n">
        <x:v>10</x:v>
      </x:c>
      <x:c r="J83" s="10" t="str">
        <x:v>disponible</x:v>
      </x:c>
      <x:c r="K83" s="10" t="str">
        <x:v>https://assets.rediredi.com/items/images/5b4e6366-bb50-490c-8d24-1a4f8f5fda50_070646ad-fb27-468e-8857-60e0d61efefa.jpg</x:v>
      </x:c>
      <x:c r="L83" s="10" t="str"/>
      <x:c r="M83" s="10" t="str">
        <x:v>no</x:v>
      </x:c>
      <x:c r="N83" s="10" t="str">
        <x:v>no</x:v>
      </x:c>
      <x:c r="O83" s="10" t="str">
        <x:v>sí</x:v>
      </x:c>
    </x:row>
    <x:row r="84">
      <x:c r="A84" s="10" t="str">
        <x:v>RR0049</x:v>
      </x:c>
      <x:c r="B84" s="10" t="str">
        <x:v>Aretes Ala Aurora</x:v>
      </x:c>
      <x:c r="C84" s="10" t="str">
        <x:v>Aretes Ala Aurora con acabado de oro laminado 18K. Aretes delicados para iluminar el rostro y complementar looks diarios o especiales. Precio: $67.000 COP.</x:v>
      </x:c>
      <x:c r="D84" s="10" t="n">
        <x:v>67000</x:v>
      </x:c>
      <x:c r="E84" s="10" t="n">
        <x:v>43550</x:v>
      </x:c>
      <x:c r="F84" s="10" t="str">
        <x:v>Oro Laminado 18K</x:v>
      </x:c>
      <x:c r="G84" s="10" t="str">
        <x:v>Aretes</x:v>
      </x:c>
      <x:c r="H84" s="10" t="str">
        <x:v>Salem Store</x:v>
      </x:c>
      <x:c r="I84" s="10" t="n">
        <x:v>10</x:v>
      </x:c>
      <x:c r="J84" s="10" t="str">
        <x:v>disponible</x:v>
      </x:c>
      <x:c r="K84" s="10" t="str">
        <x:v>https://assets.rediredi.com/items/images/5b4e6366-bb50-490c-8d24-1a4f8f5fda50_5ad70321-bcc3-4fcc-b621-73a3a3680195.jpg</x:v>
      </x:c>
      <x:c r="L84" s="10" t="str"/>
      <x:c r="M84" s="10" t="str">
        <x:v>no</x:v>
      </x:c>
      <x:c r="N84" s="10" t="str">
        <x:v>no</x:v>
      </x:c>
      <x:c r="O84" s="10" t="str">
        <x:v>sí</x:v>
      </x:c>
    </x:row>
    <x:row r="85">
      <x:c r="A85" s="10" t="str">
        <x:v>RR1701</x:v>
      </x:c>
      <x:c r="B85" s="10" t="str">
        <x:v>Aretes Cereza Serena</x:v>
      </x:c>
      <x:c r="C85" s="10" t="str">
        <x:v>Aretes Cereza Serena con acabado de bisutería fina. Aretes delicados para iluminar el rostro y complementar looks diarios o especiales. Precio: $14.000 COP.</x:v>
      </x:c>
      <x:c r="D85" s="10" t="n">
        <x:v>14000</x:v>
      </x:c>
      <x:c r="E85" s="10" t="n">
        <x:v>9100</x:v>
      </x:c>
      <x:c r="F85" s="10" t="str">
        <x:v>Aretes</x:v>
      </x:c>
      <x:c r="G85" s="10" t="str">
        <x:v>Aretes</x:v>
      </x:c>
      <x:c r="H85" s="10" t="str">
        <x:v>Salem Store</x:v>
      </x:c>
      <x:c r="I85" s="10" t="n">
        <x:v>10</x:v>
      </x:c>
      <x:c r="J85" s="10" t="str">
        <x:v>disponible</x:v>
      </x:c>
      <x:c r="K85" s="10" t="str">
        <x:v>https://assets.rediredi.com/items/images/5b4e6366-bb50-490c-8d24-1a4f8f5fda50_8c6466c7-a51f-4198-b1cb-731f2d21cfa3.jpg</x:v>
      </x:c>
      <x:c r="L85" s="10" t="str"/>
      <x:c r="M85" s="10" t="str">
        <x:v>no</x:v>
      </x:c>
      <x:c r="N85" s="10" t="str">
        <x:v>no</x:v>
      </x:c>
      <x:c r="O85" s="10" t="str">
        <x:v>sí</x:v>
      </x:c>
    </x:row>
    <x:row r="86">
      <x:c r="A86" s="10" t="str">
        <x:v>RR1076</x:v>
      </x:c>
      <x:c r="B86" s="10" t="str">
        <x:v>Aretes Corazón Celeste</x:v>
      </x:c>
      <x:c r="C86" s="10" t="str">
        <x:v>Aretes Corazón Celeste con acabado de bisutería fina. Aretes delicados para iluminar el rostro y complementar looks diarios o especiales. Precio: $16.000 COP.</x:v>
      </x:c>
      <x:c r="D86" s="10" t="n">
        <x:v>16000</x:v>
      </x:c>
      <x:c r="E86" s="10" t="n">
        <x:v>10400</x:v>
      </x:c>
      <x:c r="F86" s="10" t="str">
        <x:v>Aretes</x:v>
      </x:c>
      <x:c r="G86" s="10" t="str">
        <x:v>Aretes</x:v>
      </x:c>
      <x:c r="H86" s="10" t="str">
        <x:v>Salem Store</x:v>
      </x:c>
      <x:c r="I86" s="10" t="n">
        <x:v>10</x:v>
      </x:c>
      <x:c r="J86" s="10" t="str">
        <x:v>disponible</x:v>
      </x:c>
      <x:c r="K86" s="10" t="str">
        <x:v>https://assets.rediredi.com/items/images/5b4e6366-bb50-490c-8d24-1a4f8f5fda50_8c5c9c80-8460-4e4f-906d-c375abb74d0e.jpg</x:v>
      </x:c>
      <x:c r="L86" s="10" t="str"/>
      <x:c r="M86" s="10" t="str">
        <x:v>no</x:v>
      </x:c>
      <x:c r="N86" s="10" t="str">
        <x:v>no</x:v>
      </x:c>
      <x:c r="O86" s="10" t="str">
        <x:v>sí</x:v>
      </x:c>
    </x:row>
    <x:row r="87">
      <x:c r="A87" s="10" t="str">
        <x:v>RR1696</x:v>
      </x:c>
      <x:c r="B87" s="10" t="str">
        <x:v>Aretes Flor Luna</x:v>
      </x:c>
      <x:c r="C87" s="10" t="str">
        <x:v>Aretes Flor Luna con acabado de bisutería fina. Aretes delicados para iluminar el rostro y complementar looks diarios o especiales. Precio: $20.000 COP.</x:v>
      </x:c>
      <x:c r="D87" s="10" t="n">
        <x:v>20000</x:v>
      </x:c>
      <x:c r="E87" s="10" t="n">
        <x:v>13000</x:v>
      </x:c>
      <x:c r="F87" s="10" t="str">
        <x:v>Aretes</x:v>
      </x:c>
      <x:c r="G87" s="10" t="str">
        <x:v>Aretes</x:v>
      </x:c>
      <x:c r="H87" s="10" t="str">
        <x:v>Salem Store</x:v>
      </x:c>
      <x:c r="I87" s="10" t="n">
        <x:v>10</x:v>
      </x:c>
      <x:c r="J87" s="10" t="str">
        <x:v>disponible</x:v>
      </x:c>
      <x:c r="K87" s="10" t="str">
        <x:v>https://assets.rediredi.com/items/images/5b4e6366-bb50-490c-8d24-1a4f8f5fda50_111ed4c5-fc0d-4b2e-97df-307ebe882490.jpg</x:v>
      </x:c>
      <x:c r="L87" s="10" t="str"/>
      <x:c r="M87" s="10" t="str">
        <x:v>no</x:v>
      </x:c>
      <x:c r="N87" s="10" t="str">
        <x:v>no</x:v>
      </x:c>
      <x:c r="O87" s="10" t="str">
        <x:v>sí</x:v>
      </x:c>
    </x:row>
    <x:row r="88">
      <x:c r="A88" s="10" t="str">
        <x:v>RR0878</x:v>
      </x:c>
      <x:c r="B88" s="10" t="str">
        <x:v>Aretes Flor Estela</x:v>
      </x:c>
      <x:c r="C88" s="10" t="str">
        <x:v>Aretes Flor Estela con acabado de bisutería fina. Aretes delicados para iluminar el rostro y complementar looks diarios o especiales. Precio: $16.000 COP.</x:v>
      </x:c>
      <x:c r="D88" s="10" t="n">
        <x:v>16000</x:v>
      </x:c>
      <x:c r="E88" s="10" t="n">
        <x:v>10400</x:v>
      </x:c>
      <x:c r="F88" s="10" t="str">
        <x:v>Aretes</x:v>
      </x:c>
      <x:c r="G88" s="10" t="str">
        <x:v>Aretes</x:v>
      </x:c>
      <x:c r="H88" s="10" t="str">
        <x:v>Salem Store</x:v>
      </x:c>
      <x:c r="I88" s="10" t="n">
        <x:v>10</x:v>
      </x:c>
      <x:c r="J88" s="10" t="str">
        <x:v>disponible</x:v>
      </x:c>
      <x:c r="K88" s="10" t="str">
        <x:v>https://assets.rediredi.com/items/images/5b4e6366-bb50-490c-8d24-1a4f8f5fda50_91159e10-55d6-47ea-85c9-585fa34c1f04.jpg</x:v>
      </x:c>
      <x:c r="L88" s="10" t="str"/>
      <x:c r="M88" s="10" t="str">
        <x:v>no</x:v>
      </x:c>
      <x:c r="N88" s="10" t="str">
        <x:v>no</x:v>
      </x:c>
      <x:c r="O88" s="10" t="str">
        <x:v>sí</x:v>
      </x:c>
    </x:row>
    <x:row r="89">
      <x:c r="A89" s="10" t="str">
        <x:v>RR1401</x:v>
      </x:c>
      <x:c r="B89" s="10" t="str">
        <x:v>Aretes Flor Broche Seguridad</x:v>
      </x:c>
      <x:c r="C89" s="10" t="str">
        <x:v>Aretes Flor Broche Seguridad con acabado de oro laminado 18K. Aretes delicados para iluminar el rostro y complementar looks diarios o especiales. Precio: $91.000 COP.</x:v>
      </x:c>
      <x:c r="D89" s="10" t="n">
        <x:v>91000</x:v>
      </x:c>
      <x:c r="E89" s="10" t="n">
        <x:v>59150</x:v>
      </x:c>
      <x:c r="F89" s="10" t="str">
        <x:v>Oro Laminado 18K</x:v>
      </x:c>
      <x:c r="G89" s="10" t="str">
        <x:v>Aretes</x:v>
      </x:c>
      <x:c r="H89" s="10" t="str">
        <x:v>Salem Store</x:v>
      </x:c>
      <x:c r="I89" s="10" t="n">
        <x:v>10</x:v>
      </x:c>
      <x:c r="J89" s="10" t="str">
        <x:v>disponible</x:v>
      </x:c>
      <x:c r="K89" s="10" t="str">
        <x:v>https://assets.rediredi.com/items/images/5b4e6366-bb50-490c-8d24-1a4f8f5fda50_55936685-5a9c-4f03-8b46-4b8903908be5.jpg</x:v>
      </x:c>
      <x:c r="L89" s="10" t="str"/>
      <x:c r="M89" s="10" t="str">
        <x:v>no</x:v>
      </x:c>
      <x:c r="N89" s="10" t="str">
        <x:v>no</x:v>
      </x:c>
      <x:c r="O89" s="10" t="str">
        <x:v>sí</x:v>
      </x:c>
    </x:row>
    <x:row r="90">
      <x:c r="A90" s="10" t="str">
        <x:v>RR1372</x:v>
      </x:c>
      <x:c r="B90" s="10" t="str">
        <x:v>Aretes Lazo Amelie</x:v>
      </x:c>
      <x:c r="C90" s="10" t="str">
        <x:v>Aretes Lazo Amelie con acabado de bisutería fina. Aretes delicados para iluminar el rostro y complementar looks diarios o especiales. Precio: $29.000 COP.</x:v>
      </x:c>
      <x:c r="D90" s="10" t="n">
        <x:v>29000</x:v>
      </x:c>
      <x:c r="E90" s="10" t="n">
        <x:v>18850</x:v>
      </x:c>
      <x:c r="F90" s="10" t="str">
        <x:v>Aretes</x:v>
      </x:c>
      <x:c r="G90" s="10" t="str">
        <x:v>Aretes</x:v>
      </x:c>
      <x:c r="H90" s="10" t="str">
        <x:v>Salem Store</x:v>
      </x:c>
      <x:c r="I90" s="10" t="n">
        <x:v>10</x:v>
      </x:c>
      <x:c r="J90" s="10" t="str">
        <x:v>disponible</x:v>
      </x:c>
      <x:c r="K90" s="10" t="str">
        <x:v>https://assets.rediredi.com/items/images/5b4e6366-bb50-490c-8d24-1a4f8f5fda50_e4df5da2-0356-4807-8c16-5ed6b31e32c6.jpg</x:v>
      </x:c>
      <x:c r="L90" s="10" t="str"/>
      <x:c r="M90" s="10" t="str">
        <x:v>no</x:v>
      </x:c>
      <x:c r="N90" s="10" t="str">
        <x:v>no</x:v>
      </x:c>
      <x:c r="O90" s="10" t="str">
        <x:v>sí</x:v>
      </x:c>
    </x:row>
    <x:row r="91">
      <x:c r="A91" s="10" t="str">
        <x:v>RR1370</x:v>
      </x:c>
      <x:c r="B91" s="10" t="str">
        <x:v>Aretes Lazo Corazón Clara</x:v>
      </x:c>
      <x:c r="C91" s="10" t="str">
        <x:v>Aretes Lazo Corazón Clara con acabado de bisutería fina. Aretes delicados para iluminar el rostro y complementar looks diarios o especiales. Precio: $40.000 COP.</x:v>
      </x:c>
      <x:c r="D91" s="10" t="n">
        <x:v>40000</x:v>
      </x:c>
      <x:c r="E91" s="10" t="n">
        <x:v>26000</x:v>
      </x:c>
      <x:c r="F91" s="10" t="str">
        <x:v>Aretes</x:v>
      </x:c>
      <x:c r="G91" s="10" t="str">
        <x:v>Aretes</x:v>
      </x:c>
      <x:c r="H91" s="10" t="str">
        <x:v>Salem Store</x:v>
      </x:c>
      <x:c r="I91" s="10" t="n">
        <x:v>10</x:v>
      </x:c>
      <x:c r="J91" s="10" t="str">
        <x:v>disponible</x:v>
      </x:c>
      <x:c r="K91" s="10" t="str">
        <x:v>https://assets.rediredi.com/items/images/5b4e6366-bb50-490c-8d24-1a4f8f5fda50_a0be89cb-ebd0-4732-9300-3f7683666d95.jpg</x:v>
      </x:c>
      <x:c r="L91" s="10" t="str"/>
      <x:c r="M91" s="10" t="str">
        <x:v>no</x:v>
      </x:c>
      <x:c r="N91" s="10" t="str">
        <x:v>no</x:v>
      </x:c>
      <x:c r="O91" s="10" t="str">
        <x:v>sí</x:v>
      </x:c>
    </x:row>
    <x:row r="92">
      <x:c r="A92" s="10" t="str">
        <x:v>RR1376</x:v>
      </x:c>
      <x:c r="B92" s="10" t="str">
        <x:v>Aretes Mariposa Brisa</x:v>
      </x:c>
      <x:c r="C92" s="10" t="str">
        <x:v>Aretes Mariposa Brisa con acabado de bisutería fina. Aretes delicados para iluminar el rostro y complementar looks diarios o especiales. Precio: $56.000 COP.</x:v>
      </x:c>
      <x:c r="D92" s="10" t="n">
        <x:v>56000</x:v>
      </x:c>
      <x:c r="E92" s="10" t="n">
        <x:v>36400</x:v>
      </x:c>
      <x:c r="F92" s="10" t="str">
        <x:v>Aretes</x:v>
      </x:c>
      <x:c r="G92" s="10" t="str">
        <x:v>Aretes</x:v>
      </x:c>
      <x:c r="H92" s="10" t="str">
        <x:v>Salem Store</x:v>
      </x:c>
      <x:c r="I92" s="10" t="n">
        <x:v>10</x:v>
      </x:c>
      <x:c r="J92" s="10" t="str">
        <x:v>disponible</x:v>
      </x:c>
      <x:c r="K92" s="10" t="str">
        <x:v>https://assets.rediredi.com/items/images/5b4e6366-bb50-490c-8d24-1a4f8f5fda50_7d833675-40f3-4f61-ae61-03fd36a9a73c.jpg</x:v>
      </x:c>
      <x:c r="L92" s="10" t="str"/>
      <x:c r="M92" s="10" t="str">
        <x:v>no</x:v>
      </x:c>
      <x:c r="N92" s="10" t="str">
        <x:v>no</x:v>
      </x:c>
      <x:c r="O92" s="10" t="str">
        <x:v>sí</x:v>
      </x:c>
    </x:row>
    <x:row r="93">
      <x:c r="A93" s="10" t="str">
        <x:v>RR1375</x:v>
      </x:c>
      <x:c r="B93" s="10" t="str">
        <x:v>Aretes Mariposa Alba</x:v>
      </x:c>
      <x:c r="C93" s="10" t="str">
        <x:v>Aretes Mariposa Alba con acabado de bisutería fina. Aretes delicados para iluminar el rostro y complementar looks diarios o especiales. Precio: $45.000 COP.</x:v>
      </x:c>
      <x:c r="D93" s="10" t="n">
        <x:v>45000</x:v>
      </x:c>
      <x:c r="E93" s="10" t="n">
        <x:v>29250</x:v>
      </x:c>
      <x:c r="F93" s="10" t="str">
        <x:v>Aretes</x:v>
      </x:c>
      <x:c r="G93" s="10" t="str">
        <x:v>Aretes</x:v>
      </x:c>
      <x:c r="H93" s="10" t="str">
        <x:v>Salem Store</x:v>
      </x:c>
      <x:c r="I93" s="10" t="n">
        <x:v>10</x:v>
      </x:c>
      <x:c r="J93" s="10" t="str">
        <x:v>disponible</x:v>
      </x:c>
      <x:c r="K93" s="10" t="str">
        <x:v>https://assets.rediredi.com/items/images/5b4e6366-bb50-490c-8d24-1a4f8f5fda50_eaa712a9-2989-4fc8-9fa1-b49d469afa99.jpg</x:v>
      </x:c>
      <x:c r="L93" s="10" t="str"/>
      <x:c r="M93" s="10" t="str">
        <x:v>no</x:v>
      </x:c>
      <x:c r="N93" s="10" t="str">
        <x:v>no</x:v>
      </x:c>
      <x:c r="O93" s="10" t="str">
        <x:v>sí</x:v>
      </x:c>
    </x:row>
    <x:row r="94">
      <x:c r="A94" s="10" t="str">
        <x:v>RR1371</x:v>
      </x:c>
      <x:c r="B94" s="10" t="str">
        <x:v>Aretes Mariposa Celine</x:v>
      </x:c>
      <x:c r="C94" s="10" t="str">
        <x:v>Aretes Mariposa Celine con acabado de bisutería fina. Aretes delicados para iluminar el rostro y complementar looks diarios o especiales. Precio: $42.000 COP.</x:v>
      </x:c>
      <x:c r="D94" s="10" t="n">
        <x:v>42000</x:v>
      </x:c>
      <x:c r="E94" s="10" t="n">
        <x:v>27300</x:v>
      </x:c>
      <x:c r="F94" s="10" t="str">
        <x:v>Aretes</x:v>
      </x:c>
      <x:c r="G94" s="10" t="str">
        <x:v>Aretes</x:v>
      </x:c>
      <x:c r="H94" s="10" t="str">
        <x:v>Salem Store</x:v>
      </x:c>
      <x:c r="I94" s="10" t="n">
        <x:v>10</x:v>
      </x:c>
      <x:c r="J94" s="10" t="str">
        <x:v>disponible</x:v>
      </x:c>
      <x:c r="K94" s="10" t="str">
        <x:v>https://assets.rediredi.com/items/images/5b4e6366-bb50-490c-8d24-1a4f8f5fda50_8eeff477-6baa-4c85-b0b2-4db0a502021b.jpg</x:v>
      </x:c>
      <x:c r="L94" s="10" t="str"/>
      <x:c r="M94" s="10" t="str">
        <x:v>no</x:v>
      </x:c>
      <x:c r="N94" s="10" t="str">
        <x:v>no</x:v>
      </x:c>
      <x:c r="O94" s="10" t="str">
        <x:v>sí</x:v>
      </x:c>
    </x:row>
    <x:row r="95">
      <x:c r="A95" s="10" t="str">
        <x:v>RR1369</x:v>
      </x:c>
      <x:c r="B95" s="10" t="str">
        <x:v>Aretes Mariposa Siena</x:v>
      </x:c>
      <x:c r="C95" s="10" t="str">
        <x:v>Aretes Mariposa Siena con acabado de bisutería fina. Aretes delicados para iluminar el rostro y complementar looks diarios o especiales. Precio: $36.000 COP.</x:v>
      </x:c>
      <x:c r="D95" s="10" t="n">
        <x:v>36000</x:v>
      </x:c>
      <x:c r="E95" s="10" t="n">
        <x:v>23400</x:v>
      </x:c>
      <x:c r="F95" s="10" t="str">
        <x:v>Aretes</x:v>
      </x:c>
      <x:c r="G95" s="10" t="str">
        <x:v>Aretes</x:v>
      </x:c>
      <x:c r="H95" s="10" t="str">
        <x:v>Salem Store</x:v>
      </x:c>
      <x:c r="I95" s="10" t="n">
        <x:v>10</x:v>
      </x:c>
      <x:c r="J95" s="10" t="str">
        <x:v>disponible</x:v>
      </x:c>
      <x:c r="K95" s="10" t="str">
        <x:v>https://assets.rediredi.com/items/images/5b4e6366-bb50-490c-8d24-1a4f8f5fda50_7eeb43aa-27bd-4567-b9bd-28efac721ae7.jpg</x:v>
      </x:c>
      <x:c r="L95" s="10" t="str"/>
      <x:c r="M95" s="10" t="str">
        <x:v>no</x:v>
      </x:c>
      <x:c r="N95" s="10" t="str">
        <x:v>no</x:v>
      </x:c>
      <x:c r="O95" s="10" t="str">
        <x:v>sí</x:v>
      </x:c>
    </x:row>
    <x:row r="96">
      <x:c r="A96" s="10" t="str">
        <x:v>RR0480</x:v>
      </x:c>
      <x:c r="B96" s="10" t="str">
        <x:v>Aretes Perrito Noa</x:v>
      </x:c>
      <x:c r="C96" s="10" t="str">
        <x:v>Aretes Perrito Noa con acabado de bisutería fina. Aretes delicados para iluminar el rostro y complementar looks diarios o especiales. Precio: $11.000 COP.</x:v>
      </x:c>
      <x:c r="D96" s="10" t="n">
        <x:v>11000</x:v>
      </x:c>
      <x:c r="E96" s="10" t="n">
        <x:v>7150</x:v>
      </x:c>
      <x:c r="F96" s="10" t="str">
        <x:v>Aretes</x:v>
      </x:c>
      <x:c r="G96" s="10" t="str">
        <x:v>Aretes</x:v>
      </x:c>
      <x:c r="H96" s="10" t="str">
        <x:v>Salem Store</x:v>
      </x:c>
      <x:c r="I96" s="10" t="n">
        <x:v>10</x:v>
      </x:c>
      <x:c r="J96" s="10" t="str">
        <x:v>disponible</x:v>
      </x:c>
      <x:c r="K96" s="10" t="str">
        <x:v>https://assets.rediredi.com/items/images/5b4e6366-bb50-490c-8d24-1a4f8f5fda50_d2b7b5b1-d95a-4ed9-b04c-d7b19b5002cc.jpg</x:v>
      </x:c>
      <x:c r="L96" s="10" t="str"/>
      <x:c r="M96" s="10" t="str">
        <x:v>no</x:v>
      </x:c>
      <x:c r="N96" s="10" t="str">
        <x:v>no</x:v>
      </x:c>
      <x:c r="O96" s="10" t="str">
        <x:v>sí</x:v>
      </x:c>
    </x:row>
    <x:row r="97">
      <x:c r="A97" s="10" t="str">
        <x:v>RR1698</x:v>
      </x:c>
      <x:c r="B97" s="10" t="str">
        <x:v>Aretes San Benito Valentina</x:v>
      </x:c>
      <x:c r="C97" s="10" t="str">
        <x:v>Aretes San Benito Valentina con acabado de bisutería fina. Aretes delicados para iluminar el rostro y complementar looks diarios o especiales. Precio: $13.000 COP.</x:v>
      </x:c>
      <x:c r="D97" s="10" t="n">
        <x:v>13000</x:v>
      </x:c>
      <x:c r="E97" s="10" t="n">
        <x:v>8450</x:v>
      </x:c>
      <x:c r="F97" s="10" t="str">
        <x:v>Aretes</x:v>
      </x:c>
      <x:c r="G97" s="10" t="str">
        <x:v>Aretes</x:v>
      </x:c>
      <x:c r="H97" s="10" t="str">
        <x:v>Salem Store</x:v>
      </x:c>
      <x:c r="I97" s="10" t="n">
        <x:v>10</x:v>
      </x:c>
      <x:c r="J97" s="10" t="str">
        <x:v>disponible</x:v>
      </x:c>
      <x:c r="K97" s="10" t="str">
        <x:v>https://assets.rediredi.com/items/images/5b4e6366-bb50-490c-8d24-1a4f8f5fda50_f62c97a0-9dfe-4bf7-8111-74fa29a6b586.jpg</x:v>
      </x:c>
      <x:c r="L97" s="10" t="str"/>
      <x:c r="M97" s="10" t="str">
        <x:v>no</x:v>
      </x:c>
      <x:c r="N97" s="10" t="str">
        <x:v>no</x:v>
      </x:c>
      <x:c r="O97" s="10" t="str">
        <x:v>sí</x:v>
      </x:c>
    </x:row>
    <x:row r="98">
      <x:c r="A98" s="10" t="str">
        <x:v>RR0354</x:v>
      </x:c>
      <x:c r="B98" s="10" t="str">
        <x:v>Topos Aurora</x:v>
      </x:c>
      <x:c r="C98" s="10" t="str">
        <x:v>Topos Aurora con acabado de bisutería fina. Aretes delicados para iluminar el rostro y complementar looks diarios o especiales. Precio: $11.000 COP.</x:v>
      </x:c>
      <x:c r="D98" s="10" t="n">
        <x:v>11000</x:v>
      </x:c>
      <x:c r="E98" s="10" t="n">
        <x:v>7150</x:v>
      </x:c>
      <x:c r="F98" s="10" t="str">
        <x:v>Aretes</x:v>
      </x:c>
      <x:c r="G98" s="10" t="str">
        <x:v>Aretes</x:v>
      </x:c>
      <x:c r="H98" s="10" t="str">
        <x:v>Salem Store</x:v>
      </x:c>
      <x:c r="I98" s="10" t="n">
        <x:v>9</x:v>
      </x:c>
      <x:c r="J98" s="10" t="str">
        <x:v>disponible</x:v>
      </x:c>
      <x:c r="K98" s="10" t="str">
        <x:v>https://assets.rediredi.com/items/images/5b4e6366-bb50-490c-8d24-1a4f8f5fda50_aae0a356-01ba-49b6-8b1f-528682e6a671.jpg</x:v>
      </x:c>
      <x:c r="L98" s="10" t="str"/>
      <x:c r="M98" s="10" t="str">
        <x:v>no</x:v>
      </x:c>
      <x:c r="N98" s="10" t="str">
        <x:v>no</x:v>
      </x:c>
      <x:c r="O98" s="10" t="str">
        <x:v>sí</x:v>
      </x:c>
    </x:row>
    <x:row r="99">
      <x:c r="A99" s="10" t="str">
        <x:v>RR0352</x:v>
      </x:c>
      <x:c r="B99" s="10" t="str">
        <x:v>Topos Serena</x:v>
      </x:c>
      <x:c r="C99" s="10" t="str">
        <x:v>Topos Serena con acabado de bisutería fina. Aretes delicados para iluminar el rostro y complementar looks diarios o especiales. Precio: $14.000 COP.</x:v>
      </x:c>
      <x:c r="D99" s="10" t="n">
        <x:v>14000</x:v>
      </x:c>
      <x:c r="E99" s="10" t="n">
        <x:v>9100</x:v>
      </x:c>
      <x:c r="F99" s="10" t="str">
        <x:v>Aretes</x:v>
      </x:c>
      <x:c r="G99" s="10" t="str">
        <x:v>Aretes</x:v>
      </x:c>
      <x:c r="H99" s="10" t="str">
        <x:v>Salem Store</x:v>
      </x:c>
      <x:c r="I99" s="10" t="n">
        <x:v>10</x:v>
      </x:c>
      <x:c r="J99" s="10" t="str">
        <x:v>disponible</x:v>
      </x:c>
      <x:c r="K99" s="10" t="str">
        <x:v>https://assets.rediredi.com/items/images/5b4e6366-bb50-490c-8d24-1a4f8f5fda50_c52e66e6-2341-4239-82a4-c9a7e95a1787.jpg</x:v>
      </x:c>
      <x:c r="L99" s="10" t="str"/>
      <x:c r="M99" s="10" t="str">
        <x:v>no</x:v>
      </x:c>
      <x:c r="N99" s="10" t="str">
        <x:v>no</x:v>
      </x:c>
      <x:c r="O99" s="10" t="str">
        <x:v>sí</x:v>
      </x:c>
    </x:row>
    <x:row r="100">
      <x:c r="A100" s="10" t="str">
        <x:v>RR0011</x:v>
      </x:c>
      <x:c r="B100" s="10" t="str">
        <x:v>Topos Plateado Mate Celeste</x:v>
      </x:c>
      <x:c r="C100" s="10" t="str">
        <x:v>Topos Plateado Mate Celeste con acabado de bisutería fina. Aretes delicados para iluminar el rostro y complementar looks diarios o especiales. Precio: $29.500 COP.</x:v>
      </x:c>
      <x:c r="D100" s="10" t="n">
        <x:v>29500</x:v>
      </x:c>
      <x:c r="E100" s="10" t="n">
        <x:v>19200</x:v>
      </x:c>
      <x:c r="F100" s="10" t="str">
        <x:v>Aretes</x:v>
      </x:c>
      <x:c r="G100" s="10" t="str">
        <x:v>Aretes</x:v>
      </x:c>
      <x:c r="H100" s="10" t="str">
        <x:v>Salem Store</x:v>
      </x:c>
      <x:c r="I100" s="10" t="n">
        <x:v>10</x:v>
      </x:c>
      <x:c r="J100" s="10" t="str">
        <x:v>disponible</x:v>
      </x:c>
      <x:c r="K100" s="10" t="str">
        <x:v>https://assets.rediredi.com/items/images/5b4e6366-bb50-490c-8d24-1a4f8f5fda50_28bd1e0e-f19a-442d-a138-440023705bd0.jpg</x:v>
      </x:c>
      <x:c r="L100" s="10" t="str"/>
      <x:c r="M100" s="10" t="str">
        <x:v>no</x:v>
      </x:c>
      <x:c r="N100" s="10" t="str">
        <x:v>no</x:v>
      </x:c>
      <x:c r="O100" s="10" t="str">
        <x:v>sí</x:v>
      </x:c>
    </x:row>
    <x:row r="101">
      <x:c r="A101" s="10" t="str">
        <x:v>RR1700</x:v>
      </x:c>
      <x:c r="B101" s="10" t="str">
        <x:v>Aretes Virgen</x:v>
      </x:c>
      <x:c r="C101" s="10" t="str">
        <x:v>Aretes Virgen con acabado de bisutería fina. Aretes delicados para iluminar el rostro y complementar looks diarios o especiales. Precio: $14.000 COP.</x:v>
      </x:c>
      <x:c r="D101" s="10" t="n">
        <x:v>14000</x:v>
      </x:c>
      <x:c r="E101" s="10" t="n">
        <x:v>9100</x:v>
      </x:c>
      <x:c r="F101" s="10" t="str">
        <x:v>Aretes</x:v>
      </x:c>
      <x:c r="G101" s="10" t="str">
        <x:v>Aretes</x:v>
      </x:c>
      <x:c r="H101" s="10" t="str">
        <x:v>Salem Store</x:v>
      </x:c>
      <x:c r="I101" s="10" t="n">
        <x:v>10</x:v>
      </x:c>
      <x:c r="J101" s="10" t="str">
        <x:v>disponible</x:v>
      </x:c>
      <x:c r="K101" s="10" t="str">
        <x:v>https://assets.rediredi.com/items/images/5b4e6366-bb50-490c-8d24-1a4f8f5fda50_66beabca-b367-4d1c-aa08-ff10d1eb0498.jpg</x:v>
      </x:c>
      <x:c r="L101" s="10" t="str"/>
      <x:c r="M101" s="10" t="str">
        <x:v>no</x:v>
      </x:c>
      <x:c r="N101" s="10" t="str">
        <x:v>no</x:v>
      </x:c>
      <x:c r="O101" s="10" t="str">
        <x:v>sí</x:v>
      </x:c>
    </x:row>
    <x:row r="102">
      <x:c r="A102" s="10" t="str">
        <x:v>RR1699</x:v>
      </x:c>
      <x:c r="B102" s="10" t="str">
        <x:v>Aretes Virgen 2</x:v>
      </x:c>
      <x:c r="C102" s="10" t="str">
        <x:v>Aretes Virgen 2 con acabado de bisutería fina. Aretes delicados para iluminar el rostro y complementar looks diarios o especiales. Precio: $13.000 COP.</x:v>
      </x:c>
      <x:c r="D102" s="10" t="n">
        <x:v>13000</x:v>
      </x:c>
      <x:c r="E102" s="10" t="n">
        <x:v>8450</x:v>
      </x:c>
      <x:c r="F102" s="10" t="str">
        <x:v>Aretes</x:v>
      </x:c>
      <x:c r="G102" s="10" t="str">
        <x:v>Aretes</x:v>
      </x:c>
      <x:c r="H102" s="10" t="str">
        <x:v>Salem Store</x:v>
      </x:c>
      <x:c r="I102" s="10" t="n">
        <x:v>10</x:v>
      </x:c>
      <x:c r="J102" s="10" t="str">
        <x:v>disponible</x:v>
      </x:c>
      <x:c r="K102" s="10" t="str">
        <x:v>https://assets.rediredi.com/items/images/5b4e6366-bb50-490c-8d24-1a4f8f5fda50_ea74dd33-948e-466e-93a8-9680e620cbd1.jpg</x:v>
      </x:c>
      <x:c r="L102" s="10" t="str"/>
      <x:c r="M102" s="10" t="str">
        <x:v>no</x:v>
      </x:c>
      <x:c r="N102" s="10" t="str">
        <x:v>no</x:v>
      </x:c>
      <x:c r="O102" s="10" t="str">
        <x:v>sí</x:v>
      </x:c>
    </x:row>
    <x:row r="103">
      <x:c r="A103" s="10" t="str">
        <x:v>RR1697</x:v>
      </x:c>
      <x:c r="B103" s="10" t="str">
        <x:v>Aretes Virgen 3</x:v>
      </x:c>
      <x:c r="C103" s="10" t="str">
        <x:v>Aretes Virgen 3 con acabado de bisutería fina. Aretes delicados para iluminar el rostro y complementar looks diarios o especiales. Precio: $13.000 COP.</x:v>
      </x:c>
      <x:c r="D103" s="10" t="n">
        <x:v>13000</x:v>
      </x:c>
      <x:c r="E103" s="10" t="n">
        <x:v>8450</x:v>
      </x:c>
      <x:c r="F103" s="10" t="str">
        <x:v>Aretes</x:v>
      </x:c>
      <x:c r="G103" s="10" t="str">
        <x:v>Aretes</x:v>
      </x:c>
      <x:c r="H103" s="10" t="str">
        <x:v>Salem Store</x:v>
      </x:c>
      <x:c r="I103" s="10" t="n">
        <x:v>10</x:v>
      </x:c>
      <x:c r="J103" s="10" t="str">
        <x:v>disponible</x:v>
      </x:c>
      <x:c r="K103" s="10" t="str">
        <x:v>https://assets.rediredi.com/items/images/5b4e6366-bb50-490c-8d24-1a4f8f5fda50_62edafc9-afc4-4af7-aa9c-120e01da90b9.jpg</x:v>
      </x:c>
      <x:c r="L103" s="10" t="str"/>
      <x:c r="M103" s="10" t="str">
        <x:v>no</x:v>
      </x:c>
      <x:c r="N103" s="10" t="str">
        <x:v>no</x:v>
      </x:c>
      <x:c r="O103" s="10" t="str">
        <x:v>sí</x:v>
      </x:c>
    </x:row>
    <x:row r="104">
      <x:c r="A104" s="10" t="str">
        <x:v>RR1654</x:v>
      </x:c>
      <x:c r="B104" s="10" t="str">
        <x:v>Aretes Marfil</x:v>
      </x:c>
      <x:c r="C104" s="10" t="str">
        <x:v>Aretes Marfil con acabado de bisutería fina. Aretes delicados para iluminar el rostro y complementar looks diarios o especiales. Precio: $26.500 COP.</x:v>
      </x:c>
      <x:c r="D104" s="10" t="n">
        <x:v>26500</x:v>
      </x:c>
      <x:c r="E104" s="10" t="n">
        <x:v>17250</x:v>
      </x:c>
      <x:c r="F104" s="10" t="str">
        <x:v>Aretes</x:v>
      </x:c>
      <x:c r="G104" s="10" t="str">
        <x:v>Aretes</x:v>
      </x:c>
      <x:c r="H104" s="10" t="str">
        <x:v>Salem Store</x:v>
      </x:c>
      <x:c r="I104" s="10" t="n">
        <x:v>10</x:v>
      </x:c>
      <x:c r="J104" s="10" t="str">
        <x:v>disponible</x:v>
      </x:c>
      <x:c r="K104" s="10" t="str">
        <x:v>https://assets.rediredi.com/items/images/5b4e6366-bb50-490c-8d24-1a4f8f5fda50_f2dd41b1-4c35-44bc-adc9-d9abefb9987e.jpg</x:v>
      </x:c>
      <x:c r="L104" s="10" t="str"/>
      <x:c r="M104" s="10" t="str">
        <x:v>no</x:v>
      </x:c>
      <x:c r="N104" s="10" t="str">
        <x:v>no</x:v>
      </x:c>
      <x:c r="O104" s="10" t="str">
        <x:v>sí</x:v>
      </x:c>
    </x:row>
    <x:row r="105">
      <x:c r="A105" s="10" t="str">
        <x:v>RR1651</x:v>
      </x:c>
      <x:c r="B105" s="10" t="str">
        <x:v>Aretes Dorada</x:v>
      </x:c>
      <x:c r="C105" s="10" t="str">
        <x:v>Aretes Dorada con acabado de bisutería fina. Aretes delicados para iluminar el rostro y complementar looks diarios o especiales. Precio: $35.000 COP.</x:v>
      </x:c>
      <x:c r="D105" s="10" t="n">
        <x:v>35000</x:v>
      </x:c>
      <x:c r="E105" s="10" t="n">
        <x:v>22750</x:v>
      </x:c>
      <x:c r="F105" s="10" t="str">
        <x:v>Aretes</x:v>
      </x:c>
      <x:c r="G105" s="10" t="str">
        <x:v>Aretes</x:v>
      </x:c>
      <x:c r="H105" s="10" t="str">
        <x:v>Salem Store</x:v>
      </x:c>
      <x:c r="I105" s="10" t="n">
        <x:v>10</x:v>
      </x:c>
      <x:c r="J105" s="10" t="str">
        <x:v>disponible</x:v>
      </x:c>
      <x:c r="K105" s="10" t="str">
        <x:v>https://assets.rediredi.com/items/images/5b4e6366-bb50-490c-8d24-1a4f8f5fda50_651d335f-50f5-483c-b06f-a5c76a9334c6.jpg</x:v>
      </x:c>
      <x:c r="L105" s="10" t="str"/>
      <x:c r="M105" s="10" t="str">
        <x:v>no</x:v>
      </x:c>
      <x:c r="N105" s="10" t="str">
        <x:v>no</x:v>
      </x:c>
      <x:c r="O105" s="10" t="str">
        <x:v>sí</x:v>
      </x:c>
    </x:row>
    <x:row r="106">
      <x:c r="A106" s="10" t="str">
        <x:v>RR1650</x:v>
      </x:c>
      <x:c r="B106" s="10" t="str">
        <x:v>Aretes Luz</x:v>
      </x:c>
      <x:c r="C106" s="10" t="str">
        <x:v>Aretes Luz con acabado de bisutería fina. Aretes delicados para iluminar el rostro y complementar looks diarios o especiales. Precio: $31.000 COP.</x:v>
      </x:c>
      <x:c r="D106" s="10" t="n">
        <x:v>31000</x:v>
      </x:c>
      <x:c r="E106" s="10" t="n">
        <x:v>20150</x:v>
      </x:c>
      <x:c r="F106" s="10" t="str">
        <x:v>Aretes</x:v>
      </x:c>
      <x:c r="G106" s="10" t="str">
        <x:v>Aretes</x:v>
      </x:c>
      <x:c r="H106" s="10" t="str">
        <x:v>Salem Store</x:v>
      </x:c>
      <x:c r="I106" s="10" t="n">
        <x:v>10</x:v>
      </x:c>
      <x:c r="J106" s="10" t="str">
        <x:v>disponible</x:v>
      </x:c>
      <x:c r="K106" s="10" t="str">
        <x:v>https://assets.rediredi.com/items/images/5b4e6366-bb50-490c-8d24-1a4f8f5fda50_8f070c27-137e-4411-81c9-2c9a5b4e09bc.jpg</x:v>
      </x:c>
      <x:c r="L106" s="10" t="str"/>
      <x:c r="M106" s="10" t="str">
        <x:v>no</x:v>
      </x:c>
      <x:c r="N106" s="10" t="str">
        <x:v>no</x:v>
      </x:c>
      <x:c r="O106" s="10" t="str">
        <x:v>sí</x:v>
      </x:c>
    </x:row>
    <x:row r="107">
      <x:c r="A107" s="10" t="str">
        <x:v>RR1649</x:v>
      </x:c>
      <x:c r="B107" s="10" t="str">
        <x:v>Aretes Aura</x:v>
      </x:c>
      <x:c r="C107" s="10" t="str">
        <x:v>Aretes Aura con acabado de bisutería fina. Aretes delicados para iluminar el rostro y complementar looks diarios o especiales. Precio: $29.000 COP.</x:v>
      </x:c>
      <x:c r="D107" s="10" t="n">
        <x:v>29000</x:v>
      </x:c>
      <x:c r="E107" s="10" t="n">
        <x:v>18850</x:v>
      </x:c>
      <x:c r="F107" s="10" t="str">
        <x:v>Aretes</x:v>
      </x:c>
      <x:c r="G107" s="10" t="str">
        <x:v>Aretes</x:v>
      </x:c>
      <x:c r="H107" s="10" t="str">
        <x:v>Salem Store</x:v>
      </x:c>
      <x:c r="I107" s="10" t="n">
        <x:v>10</x:v>
      </x:c>
      <x:c r="J107" s="10" t="str">
        <x:v>disponible</x:v>
      </x:c>
      <x:c r="K107" s="10" t="str">
        <x:v>https://assets.rediredi.com/items/images/5b4e6366-bb50-490c-8d24-1a4f8f5fda50_f6144486-1ca4-46e9-b36c-0280217d6442.jpg</x:v>
      </x:c>
      <x:c r="L107" s="10" t="str"/>
      <x:c r="M107" s="10" t="str">
        <x:v>no</x:v>
      </x:c>
      <x:c r="N107" s="10" t="str">
        <x:v>no</x:v>
      </x:c>
      <x:c r="O107" s="10" t="str">
        <x:v>sí</x:v>
      </x:c>
    </x:row>
    <x:row r="108">
      <x:c r="A108" s="10" t="str">
        <x:v>RR1648</x:v>
      </x:c>
      <x:c r="B108" s="10" t="str">
        <x:v>Aretes Mía</x:v>
      </x:c>
      <x:c r="C108" s="10" t="str">
        <x:v>Aretes Mía con acabado de bisutería fina. Aretes delicados para iluminar el rostro y complementar looks diarios o especiales. Precio: $27.500 COP.</x:v>
      </x:c>
      <x:c r="D108" s="10" t="n">
        <x:v>27500</x:v>
      </x:c>
      <x:c r="E108" s="10" t="n">
        <x:v>17900</x:v>
      </x:c>
      <x:c r="F108" s="10" t="str">
        <x:v>Aretes</x:v>
      </x:c>
      <x:c r="G108" s="10" t="str">
        <x:v>Aretes</x:v>
      </x:c>
      <x:c r="H108" s="10" t="str">
        <x:v>Salem Store</x:v>
      </x:c>
      <x:c r="I108" s="10" t="n">
        <x:v>10</x:v>
      </x:c>
      <x:c r="J108" s="10" t="str">
        <x:v>disponible</x:v>
      </x:c>
      <x:c r="K108" s="10" t="str">
        <x:v>https://assets.rediredi.com/items/images/5b4e6366-bb50-490c-8d24-1a4f8f5fda50_79634684-943f-4b0b-92d8-9d3f7b79f4a2.jpg</x:v>
      </x:c>
      <x:c r="L108" s="10" t="str"/>
      <x:c r="M108" s="10" t="str">
        <x:v>no</x:v>
      </x:c>
      <x:c r="N108" s="10" t="str">
        <x:v>no</x:v>
      </x:c>
      <x:c r="O108" s="10" t="str">
        <x:v>sí</x:v>
      </x:c>
    </x:row>
    <x:row r="109">
      <x:c r="A109" s="10" t="str">
        <x:v>RR1647</x:v>
      </x:c>
      <x:c r="B109" s="10" t="str">
        <x:v>Aretes Élite</x:v>
      </x:c>
      <x:c r="C109" s="10" t="str">
        <x:v>Aretes Élite con acabado de bisutería fina. Aretes delicados para iluminar el rostro y complementar looks diarios o especiales. Precio: $23.500 COP.</x:v>
      </x:c>
      <x:c r="D109" s="10" t="n">
        <x:v>23500</x:v>
      </x:c>
      <x:c r="E109" s="10" t="n">
        <x:v>15300</x:v>
      </x:c>
      <x:c r="F109" s="10" t="str">
        <x:v>Aretes</x:v>
      </x:c>
      <x:c r="G109" s="10" t="str">
        <x:v>Aretes</x:v>
      </x:c>
      <x:c r="H109" s="10" t="str">
        <x:v>Salem Store</x:v>
      </x:c>
      <x:c r="I109" s="10" t="n">
        <x:v>1</x:v>
      </x:c>
      <x:c r="J109" s="10" t="str">
        <x:v>disponible</x:v>
      </x:c>
      <x:c r="K109" s="10" t="str">
        <x:v>https://assets.rediredi.com/items/images/5b4e6366-bb50-490c-8d24-1a4f8f5fda50_e2a83b8a-8c76-4df8-8761-da4a78e775eb.jpg</x:v>
      </x:c>
      <x:c r="L109" s="10" t="str"/>
      <x:c r="M109" s="10" t="str">
        <x:v>no</x:v>
      </x:c>
      <x:c r="N109" s="10" t="str">
        <x:v>no</x:v>
      </x:c>
      <x:c r="O109" s="10" t="str">
        <x:v>sí</x:v>
      </x:c>
    </x:row>
    <x:row r="110">
      <x:c r="A110" s="10" t="str">
        <x:v>RR1646</x:v>
      </x:c>
      <x:c r="B110" s="10" t="str">
        <x:v>Aretes Perla</x:v>
      </x:c>
      <x:c r="C110" s="10" t="str">
        <x:v>Aretes Perla con acabado de bisutería fina. Aretes delicados para iluminar el rostro y complementar looks diarios o especiales. Precio: $23.000 COP.</x:v>
      </x:c>
      <x:c r="D110" s="10" t="n">
        <x:v>23000</x:v>
      </x:c>
      <x:c r="E110" s="10" t="n">
        <x:v>14950</x:v>
      </x:c>
      <x:c r="F110" s="10" t="str">
        <x:v>Aretes</x:v>
      </x:c>
      <x:c r="G110" s="10" t="str">
        <x:v>Aretes</x:v>
      </x:c>
      <x:c r="H110" s="10" t="str">
        <x:v>Salem Store</x:v>
      </x:c>
      <x:c r="I110" s="10" t="n">
        <x:v>10</x:v>
      </x:c>
      <x:c r="J110" s="10" t="str">
        <x:v>disponible</x:v>
      </x:c>
      <x:c r="K110" s="10" t="str">
        <x:v>https://assets.rediredi.com/items/images/5b4e6366-bb50-490c-8d24-1a4f8f5fda50_744e1bbb-c174-451f-8751-4ddd7421230b.jpg</x:v>
      </x:c>
      <x:c r="L110" s="10" t="str"/>
      <x:c r="M110" s="10" t="str">
        <x:v>no</x:v>
      </x:c>
      <x:c r="N110" s="10" t="str">
        <x:v>no</x:v>
      </x:c>
      <x:c r="O110" s="10" t="str">
        <x:v>sí</x:v>
      </x:c>
    </x:row>
    <x:row r="111">
      <x:c r="A111" s="10" t="str">
        <x:v>RR1635</x:v>
      </x:c>
      <x:c r="B111" s="10" t="str">
        <x:v>Aretes Esencia</x:v>
      </x:c>
      <x:c r="C111" s="10" t="str">
        <x:v>Aretes Esencia con acabado de bisutería fina. Aretes delicados para iluminar el rostro y complementar looks diarios o especiales. Precio: $21.500 COP.</x:v>
      </x:c>
      <x:c r="D111" s="10" t="n">
        <x:v>21500</x:v>
      </x:c>
      <x:c r="E111" s="10" t="n">
        <x:v>14000</x:v>
      </x:c>
      <x:c r="F111" s="10" t="str">
        <x:v>Aretes</x:v>
      </x:c>
      <x:c r="G111" s="10" t="str">
        <x:v>Aretes</x:v>
      </x:c>
      <x:c r="H111" s="10" t="str">
        <x:v>Salem Store</x:v>
      </x:c>
      <x:c r="I111" s="10" t="n">
        <x:v>10</x:v>
      </x:c>
      <x:c r="J111" s="10" t="str">
        <x:v>disponible</x:v>
      </x:c>
      <x:c r="K111" s="10" t="str">
        <x:v>https://assets.rediredi.com/items/images/5b4e6366-bb50-490c-8d24-1a4f8f5fda50_1492a976-9eaf-4840-adc8-8a05730192ef.jpg</x:v>
      </x:c>
      <x:c r="L111" s="10" t="str"/>
      <x:c r="M111" s="10" t="str">
        <x:v>no</x:v>
      </x:c>
      <x:c r="N111" s="10" t="str">
        <x:v>no</x:v>
      </x:c>
      <x:c r="O111" s="10" t="str">
        <x:v>sí</x:v>
      </x:c>
    </x:row>
    <x:row r="112">
      <x:c r="A112" s="10" t="str">
        <x:v>RR1634</x:v>
      </x:c>
      <x:c r="B112" s="10" t="str">
        <x:v>Aretes Fina</x:v>
      </x:c>
      <x:c r="C112" s="10" t="str">
        <x:v>Aretes Fina con acabado de bisutería fina. Aretes delicados para iluminar el rostro y complementar looks diarios o especiales. Precio: $18.000 COP.</x:v>
      </x:c>
      <x:c r="D112" s="10" t="n">
        <x:v>18000</x:v>
      </x:c>
      <x:c r="E112" s="10" t="n">
        <x:v>11700</x:v>
      </x:c>
      <x:c r="F112" s="10" t="str">
        <x:v>Aretes</x:v>
      </x:c>
      <x:c r="G112" s="10" t="str">
        <x:v>Aretes</x:v>
      </x:c>
      <x:c r="H112" s="10" t="str">
        <x:v>Salem Store</x:v>
      </x:c>
      <x:c r="I112" s="10" t="n">
        <x:v>10</x:v>
      </x:c>
      <x:c r="J112" s="10" t="str">
        <x:v>disponible</x:v>
      </x:c>
      <x:c r="K112" s="10" t="str">
        <x:v>https://assets.rediredi.com/items/images/5b4e6366-bb50-490c-8d24-1a4f8f5fda50_bc6d3cc6-3e80-4fa8-aa9d-406ddeb78f03.jpg</x:v>
      </x:c>
      <x:c r="L112" s="10" t="str"/>
      <x:c r="M112" s="10" t="str">
        <x:v>no</x:v>
      </x:c>
      <x:c r="N112" s="10" t="str">
        <x:v>no</x:v>
      </x:c>
      <x:c r="O112" s="10" t="str">
        <x:v>sí</x:v>
      </x:c>
    </x:row>
    <x:row r="113">
      <x:c r="A113" s="10" t="str">
        <x:v>RR1633</x:v>
      </x:c>
      <x:c r="B113" s="10" t="str">
        <x:v>Aretes Bella</x:v>
      </x:c>
      <x:c r="C113" s="10" t="str">
        <x:v>Aretes Bella con acabado de bisutería fina. Aretes delicados para iluminar el rostro y complementar looks diarios o especiales. Precio: $17.000 COP.</x:v>
      </x:c>
      <x:c r="D113" s="10" t="n">
        <x:v>17000</x:v>
      </x:c>
      <x:c r="E113" s="10" t="n">
        <x:v>11050</x:v>
      </x:c>
      <x:c r="F113" s="10" t="str">
        <x:v>Aretes</x:v>
      </x:c>
      <x:c r="G113" s="10" t="str">
        <x:v>Aretes</x:v>
      </x:c>
      <x:c r="H113" s="10" t="str">
        <x:v>Salem Store</x:v>
      </x:c>
      <x:c r="I113" s="10" t="n">
        <x:v>10</x:v>
      </x:c>
      <x:c r="J113" s="10" t="str">
        <x:v>disponible</x:v>
      </x:c>
      <x:c r="K113" s="10" t="str">
        <x:v>https://assets.rediredi.com/items/images/5b4e6366-bb50-490c-8d24-1a4f8f5fda50_a1715ab2-4206-4bac-a94e-e38c6fc495b3.jpg</x:v>
      </x:c>
      <x:c r="L113" s="10" t="str"/>
      <x:c r="M113" s="10" t="str">
        <x:v>no</x:v>
      </x:c>
      <x:c r="N113" s="10" t="str">
        <x:v>no</x:v>
      </x:c>
      <x:c r="O113" s="10" t="str">
        <x:v>sí</x:v>
      </x:c>
    </x:row>
    <x:row r="114">
      <x:c r="A114" s="10" t="str">
        <x:v>RR1632</x:v>
      </x:c>
      <x:c r="B114" s="10" t="str">
        <x:v>Aretes Suave</x:v>
      </x:c>
      <x:c r="C114" s="10" t="str">
        <x:v>Aretes Suave con acabado de bisutería fina. Aretes delicados para iluminar el rostro y complementar looks diarios o especiales. Precio: $12.000 COP.</x:v>
      </x:c>
      <x:c r="D114" s="10" t="n">
        <x:v>12000</x:v>
      </x:c>
      <x:c r="E114" s="10" t="n">
        <x:v>7800</x:v>
      </x:c>
      <x:c r="F114" s="10" t="str">
        <x:v>Aretes</x:v>
      </x:c>
      <x:c r="G114" s="10" t="str">
        <x:v>Aretes</x:v>
      </x:c>
      <x:c r="H114" s="10" t="str">
        <x:v>Salem Store</x:v>
      </x:c>
      <x:c r="I114" s="10" t="n">
        <x:v>10</x:v>
      </x:c>
      <x:c r="J114" s="10" t="str">
        <x:v>disponible</x:v>
      </x:c>
      <x:c r="K114" s="10" t="str">
        <x:v>https://assets.rediredi.com/items/images/5b4e6366-bb50-490c-8d24-1a4f8f5fda50_0a38f81e-021a-44ce-8e14-eee071f5c0b3.jpg</x:v>
      </x:c>
      <x:c r="L114" s="10" t="str"/>
      <x:c r="M114" s="10" t="str">
        <x:v>no</x:v>
      </x:c>
      <x:c r="N114" s="10" t="str">
        <x:v>no</x:v>
      </x:c>
      <x:c r="O114" s="10" t="str">
        <x:v>sí</x:v>
      </x:c>
    </x:row>
    <x:row r="115">
      <x:c r="A115" s="10" t="str">
        <x:v>RR1620</x:v>
      </x:c>
      <x:c r="B115" s="10" t="str">
        <x:v>Aretes Encanto</x:v>
      </x:c>
      <x:c r="C115" s="10" t="str">
        <x:v>Aretes Encanto con acabado de bisutería fina. Aretes delicados para iluminar el rostro y complementar looks diarios o especiales. Precio: $27.500 COP.</x:v>
      </x:c>
      <x:c r="D115" s="10" t="n">
        <x:v>27500</x:v>
      </x:c>
      <x:c r="E115" s="10" t="n">
        <x:v>17900</x:v>
      </x:c>
      <x:c r="F115" s="10" t="str">
        <x:v>Aretes</x:v>
      </x:c>
      <x:c r="G115" s="10" t="str">
        <x:v>Aretes</x:v>
      </x:c>
      <x:c r="H115" s="10" t="str">
        <x:v>Salem Store</x:v>
      </x:c>
      <x:c r="I115" s="10" t="n">
        <x:v>10</x:v>
      </x:c>
      <x:c r="J115" s="10" t="str">
        <x:v>disponible</x:v>
      </x:c>
      <x:c r="K115" s="10" t="str">
        <x:v>https://assets.rediredi.com/items/images/5b4e6366-bb50-490c-8d24-1a4f8f5fda50_cf68f898-d275-4271-aa43-cb661f82a9b6.jpg</x:v>
      </x:c>
      <x:c r="L115" s="10" t="str"/>
      <x:c r="M115" s="10" t="str">
        <x:v>no</x:v>
      </x:c>
      <x:c r="N115" s="10" t="str">
        <x:v>no</x:v>
      </x:c>
      <x:c r="O115" s="10" t="str">
        <x:v>sí</x:v>
      </x:c>
    </x:row>
    <x:row r="116">
      <x:c r="A116" s="10" t="str">
        <x:v>RR1619</x:v>
      </x:c>
      <x:c r="B116" s="10" t="str">
        <x:v>Aretes Gala</x:v>
      </x:c>
      <x:c r="C116" s="10" t="str">
        <x:v>Aretes Gala con acabado de bisutería fina. Aretes delicados para iluminar el rostro y complementar looks diarios o especiales. Precio: $25.000 COP.</x:v>
      </x:c>
      <x:c r="D116" s="10" t="n">
        <x:v>25000</x:v>
      </x:c>
      <x:c r="E116" s="10" t="n">
        <x:v>16250</x:v>
      </x:c>
      <x:c r="F116" s="10" t="str">
        <x:v>Aretes</x:v>
      </x:c>
      <x:c r="G116" s="10" t="str">
        <x:v>Aretes</x:v>
      </x:c>
      <x:c r="H116" s="10" t="str">
        <x:v>Salem Store</x:v>
      </x:c>
      <x:c r="I116" s="10" t="n">
        <x:v>10</x:v>
      </x:c>
      <x:c r="J116" s="10" t="str">
        <x:v>disponible</x:v>
      </x:c>
      <x:c r="K116" s="10" t="str">
        <x:v>https://assets.rediredi.com/items/images/5b4e6366-bb50-490c-8d24-1a4f8f5fda50_58a26777-ed0d-4e06-9ecb-43f4af84d9e5.jpg</x:v>
      </x:c>
      <x:c r="L116" s="10" t="str"/>
      <x:c r="M116" s="10" t="str">
        <x:v>no</x:v>
      </x:c>
      <x:c r="N116" s="10" t="str">
        <x:v>no</x:v>
      </x:c>
      <x:c r="O116" s="10" t="str">
        <x:v>sí</x:v>
      </x:c>
    </x:row>
    <x:row r="117">
      <x:c r="A117" s="10" t="str">
        <x:v>RR1618</x:v>
      </x:c>
      <x:c r="B117" s="10" t="str">
        <x:v>Aretes Atenea</x:v>
      </x:c>
      <x:c r="C117" s="10" t="str">
        <x:v>Aretes Atenea con acabado de bisutería fina. Aretes delicados para iluminar el rostro y complementar looks diarios o especiales. Precio: $25.000 COP.</x:v>
      </x:c>
      <x:c r="D117" s="10" t="n">
        <x:v>25000</x:v>
      </x:c>
      <x:c r="E117" s="10" t="n">
        <x:v>16250</x:v>
      </x:c>
      <x:c r="F117" s="10" t="str">
        <x:v>Aretes</x:v>
      </x:c>
      <x:c r="G117" s="10" t="str">
        <x:v>Aretes</x:v>
      </x:c>
      <x:c r="H117" s="10" t="str">
        <x:v>Salem Store</x:v>
      </x:c>
      <x:c r="I117" s="10" t="n">
        <x:v>10</x:v>
      </x:c>
      <x:c r="J117" s="10" t="str">
        <x:v>disponible</x:v>
      </x:c>
      <x:c r="K117" s="10" t="str">
        <x:v>https://assets.rediredi.com/items/images/5b4e6366-bb50-490c-8d24-1a4f8f5fda50_b115143f-24f0-4cee-b1a4-7394a0e21851.jpg</x:v>
      </x:c>
      <x:c r="L117" s="10" t="str"/>
      <x:c r="M117" s="10" t="str">
        <x:v>no</x:v>
      </x:c>
      <x:c r="N117" s="10" t="str">
        <x:v>no</x:v>
      </x:c>
      <x:c r="O117" s="10" t="str">
        <x:v>sí</x:v>
      </x:c>
    </x:row>
    <x:row r="118">
      <x:c r="A118" s="10" t="str">
        <x:v>RR1617</x:v>
      </x:c>
      <x:c r="B118" s="10" t="str">
        <x:v>Aretes Roma</x:v>
      </x:c>
      <x:c r="C118" s="10" t="str">
        <x:v>Aretes Roma con acabado de bisutería fina. Aretes delicados para iluminar el rostro y complementar looks diarios o especiales. Precio: $21.500 COP.</x:v>
      </x:c>
      <x:c r="D118" s="10" t="n">
        <x:v>21500</x:v>
      </x:c>
      <x:c r="E118" s="10" t="n">
        <x:v>14000</x:v>
      </x:c>
      <x:c r="F118" s="10" t="str">
        <x:v>Aretes</x:v>
      </x:c>
      <x:c r="G118" s="10" t="str">
        <x:v>Aretes</x:v>
      </x:c>
      <x:c r="H118" s="10" t="str">
        <x:v>Salem Store</x:v>
      </x:c>
      <x:c r="I118" s="10" t="n">
        <x:v>10</x:v>
      </x:c>
      <x:c r="J118" s="10" t="str">
        <x:v>disponible</x:v>
      </x:c>
      <x:c r="K118" s="10" t="str">
        <x:v>https://assets.rediredi.com/items/images/5b4e6366-bb50-490c-8d24-1a4f8f5fda50_60d2a1f2-aa5e-46f8-99cf-61d88c187d39.jpg</x:v>
      </x:c>
      <x:c r="L118" s="10" t="str"/>
      <x:c r="M118" s="10" t="str">
        <x:v>no</x:v>
      </x:c>
      <x:c r="N118" s="10" t="str">
        <x:v>no</x:v>
      </x:c>
      <x:c r="O118" s="10" t="str">
        <x:v>sí</x:v>
      </x:c>
    </x:row>
    <x:row r="119">
      <x:c r="A119" s="10" t="str">
        <x:v>RR1583</x:v>
      </x:c>
      <x:c r="B119" s="10" t="str">
        <x:v>Aretes Aurora</x:v>
      </x:c>
      <x:c r="C119" s="10" t="str">
        <x:v>Aretes Aurora con acabado de bisutería fina. Aretes delicados para iluminar el rostro y complementar looks diarios o especiales. Precio: $11.000 COP.</x:v>
      </x:c>
      <x:c r="D119" s="10" t="n">
        <x:v>11000</x:v>
      </x:c>
      <x:c r="E119" s="10" t="n">
        <x:v>7150</x:v>
      </x:c>
      <x:c r="F119" s="10" t="str">
        <x:v>Aretes</x:v>
      </x:c>
      <x:c r="G119" s="10" t="str">
        <x:v>Aretes</x:v>
      </x:c>
      <x:c r="H119" s="10" t="str">
        <x:v>Salem Store</x:v>
      </x:c>
      <x:c r="I119" s="10" t="n">
        <x:v>10</x:v>
      </x:c>
      <x:c r="J119" s="10" t="str">
        <x:v>disponible</x:v>
      </x:c>
      <x:c r="K119" s="10" t="str">
        <x:v>https://assets.rediredi.com/items/images/5b4e6366-bb50-490c-8d24-1a4f8f5fda50_3631df99-bc53-4e4f-9c28-9d3c0de6cef6.jpg</x:v>
      </x:c>
      <x:c r="L119" s="10" t="str"/>
      <x:c r="M119" s="10" t="str">
        <x:v>no</x:v>
      </x:c>
      <x:c r="N119" s="10" t="str">
        <x:v>no</x:v>
      </x:c>
      <x:c r="O119" s="10" t="str">
        <x:v>sí</x:v>
      </x:c>
    </x:row>
    <x:row r="120">
      <x:c r="A120" s="10" t="str">
        <x:v>RR1451</x:v>
      </x:c>
      <x:c r="B120" s="10" t="str">
        <x:v>Aretes Serena</x:v>
      </x:c>
      <x:c r="C120" s="10" t="str">
        <x:v>Aretes Serena con acabado de oro laminado 18K. Aretes delicados para iluminar el rostro y complementar looks diarios o especiales. Precio: $87.000 COP.</x:v>
      </x:c>
      <x:c r="D120" s="10" t="n">
        <x:v>87000</x:v>
      </x:c>
      <x:c r="E120" s="10" t="n">
        <x:v>56550</x:v>
      </x:c>
      <x:c r="F120" s="10" t="str">
        <x:v>Oro Laminado 18K</x:v>
      </x:c>
      <x:c r="G120" s="10" t="str">
        <x:v>Aretes</x:v>
      </x:c>
      <x:c r="H120" s="10" t="str">
        <x:v>Salem Store</x:v>
      </x:c>
      <x:c r="I120" s="10" t="n">
        <x:v>10</x:v>
      </x:c>
      <x:c r="J120" s="10" t="str">
        <x:v>disponible</x:v>
      </x:c>
      <x:c r="K120" s="10" t="str">
        <x:v>https://assets.rediredi.com/items/images/5b4e6366-bb50-490c-8d24-1a4f8f5fda50_1fca6f1d-ea6d-43bf-ab30-4234992f2ea4.jpg</x:v>
      </x:c>
      <x:c r="L120" s="10" t="str"/>
      <x:c r="M120" s="10" t="str">
        <x:v>no</x:v>
      </x:c>
      <x:c r="N120" s="10" t="str">
        <x:v>no</x:v>
      </x:c>
      <x:c r="O120" s="10" t="str">
        <x:v>sí</x:v>
      </x:c>
    </x:row>
    <x:row r="121">
      <x:c r="A121" s="10" t="str">
        <x:v>RR1432</x:v>
      </x:c>
      <x:c r="B121" s="10" t="str">
        <x:v>Aretes Celeste</x:v>
      </x:c>
      <x:c r="C121" s="10" t="str">
        <x:v>Aretes Celeste con acabado de bisutería fina. Aretes delicados para iluminar el rostro y complementar looks diarios o especiales. Precio: $15.000 COP.</x:v>
      </x:c>
      <x:c r="D121" s="10" t="n">
        <x:v>15000</x:v>
      </x:c>
      <x:c r="E121" s="10" t="n">
        <x:v>9750</x:v>
      </x:c>
      <x:c r="F121" s="10" t="str">
        <x:v>Aretes</x:v>
      </x:c>
      <x:c r="G121" s="10" t="str">
        <x:v>Aretes</x:v>
      </x:c>
      <x:c r="H121" s="10" t="str">
        <x:v>Salem Store</x:v>
      </x:c>
      <x:c r="I121" s="10" t="n">
        <x:v>10</x:v>
      </x:c>
      <x:c r="J121" s="10" t="str">
        <x:v>disponible</x:v>
      </x:c>
      <x:c r="K121" s="10" t="str">
        <x:v>https://assets.rediredi.com/items/images/5b4e6366-bb50-490c-8d24-1a4f8f5fda50_08a4baaf-9a27-4250-831b-80ae89adedbb.jpg</x:v>
      </x:c>
      <x:c r="L121" s="10" t="str"/>
      <x:c r="M121" s="10" t="str">
        <x:v>no</x:v>
      </x:c>
      <x:c r="N121" s="10" t="str">
        <x:v>no</x:v>
      </x:c>
      <x:c r="O121" s="10" t="str">
        <x:v>sí</x:v>
      </x:c>
    </x:row>
    <x:row r="122">
      <x:c r="A122" s="10" t="str">
        <x:v>RR1356</x:v>
      </x:c>
      <x:c r="B122" s="10" t="str">
        <x:v>Aretes Luna</x:v>
      </x:c>
      <x:c r="C122" s="10" t="str">
        <x:v>Aretes Luna con acabado de bisutería fina. Aretes delicados para iluminar el rostro y complementar looks diarios o especiales. Precio: $35.000 COP.</x:v>
      </x:c>
      <x:c r="D122" s="10" t="n">
        <x:v>35000</x:v>
      </x:c>
      <x:c r="E122" s="10" t="n">
        <x:v>22750</x:v>
      </x:c>
      <x:c r="F122" s="10" t="str">
        <x:v>Aretes</x:v>
      </x:c>
      <x:c r="G122" s="10" t="str">
        <x:v>Aretes</x:v>
      </x:c>
      <x:c r="H122" s="10" t="str">
        <x:v>Salem Store</x:v>
      </x:c>
      <x:c r="I122" s="10" t="n">
        <x:v>10</x:v>
      </x:c>
      <x:c r="J122" s="10" t="str">
        <x:v>disponible</x:v>
      </x:c>
      <x:c r="K122" s="10" t="str">
        <x:v>https://assets.rediredi.com/items/images/5b4e6366-bb50-490c-8d24-1a4f8f5fda50_6c11dcdc-3d23-4769-8ec9-9b79a7d6e28f.jpg</x:v>
      </x:c>
      <x:c r="L122" s="10" t="str"/>
      <x:c r="M122" s="10" t="str">
        <x:v>no</x:v>
      </x:c>
      <x:c r="N122" s="10" t="str">
        <x:v>no</x:v>
      </x:c>
      <x:c r="O122" s="10" t="str">
        <x:v>sí</x:v>
      </x:c>
    </x:row>
    <x:row r="123">
      <x:c r="A123" s="10" t="str">
        <x:v>RR1348</x:v>
      </x:c>
      <x:c r="B123" s="10" t="str">
        <x:v>Aretes Estela</x:v>
      </x:c>
      <x:c r="C123" s="10" t="str">
        <x:v>Aretes Estela con acabado de bisutería fina. Aretes delicados para iluminar el rostro y complementar looks diarios o especiales. Precio: $22.000 COP.</x:v>
      </x:c>
      <x:c r="D123" s="10" t="n">
        <x:v>22000</x:v>
      </x:c>
      <x:c r="E123" s="10" t="n">
        <x:v>14300</x:v>
      </x:c>
      <x:c r="F123" s="10" t="str">
        <x:v>Aretes</x:v>
      </x:c>
      <x:c r="G123" s="10" t="str">
        <x:v>Aretes</x:v>
      </x:c>
      <x:c r="H123" s="10" t="str">
        <x:v>Salem Store</x:v>
      </x:c>
      <x:c r="I123" s="10" t="n">
        <x:v>10</x:v>
      </x:c>
      <x:c r="J123" s="10" t="str">
        <x:v>disponible</x:v>
      </x:c>
      <x:c r="K123" s="10" t="str">
        <x:v>https://assets.rediredi.com/items/images/5b4e6366-bb50-490c-8d24-1a4f8f5fda50_aaf8f36a-6e6c-43f5-9189-5e53b2518411.jpg</x:v>
      </x:c>
      <x:c r="L123" s="10" t="str"/>
      <x:c r="M123" s="10" t="str">
        <x:v>no</x:v>
      </x:c>
      <x:c r="N123" s="10" t="str">
        <x:v>no</x:v>
      </x:c>
      <x:c r="O123" s="10" t="str">
        <x:v>sí</x:v>
      </x:c>
    </x:row>
    <x:row r="124">
      <x:c r="A124" s="10" t="str">
        <x:v>RR1347</x:v>
      </x:c>
      <x:c r="B124" s="10" t="str">
        <x:v>Aretes Dalia</x:v>
      </x:c>
      <x:c r="C124" s="10" t="str">
        <x:v>Aretes Dalia con acabado de bisutería fina. Aretes delicados para iluminar el rostro y complementar looks diarios o especiales. Precio: $22.000 COP.</x:v>
      </x:c>
      <x:c r="D124" s="10" t="n">
        <x:v>22000</x:v>
      </x:c>
      <x:c r="E124" s="10" t="n">
        <x:v>14300</x:v>
      </x:c>
      <x:c r="F124" s="10" t="str">
        <x:v>Aretes</x:v>
      </x:c>
      <x:c r="G124" s="10" t="str">
        <x:v>Aretes</x:v>
      </x:c>
      <x:c r="H124" s="10" t="str">
        <x:v>Salem Store</x:v>
      </x:c>
      <x:c r="I124" s="10" t="n">
        <x:v>10</x:v>
      </x:c>
      <x:c r="J124" s="10" t="str">
        <x:v>disponible</x:v>
      </x:c>
      <x:c r="K124" s="10" t="str">
        <x:v>https://assets.rediredi.com/items/images/5b4e6366-bb50-490c-8d24-1a4f8f5fda50_1541dd62-fdb8-40ea-9099-f7ff0fe28451.jpg</x:v>
      </x:c>
      <x:c r="L124" s="10" t="str"/>
      <x:c r="M124" s="10" t="str">
        <x:v>no</x:v>
      </x:c>
      <x:c r="N124" s="10" t="str">
        <x:v>no</x:v>
      </x:c>
      <x:c r="O124" s="10" t="str">
        <x:v>sí</x:v>
      </x:c>
    </x:row>
    <x:row r="125">
      <x:c r="A125" s="10" t="str">
        <x:v>RR1346</x:v>
      </x:c>
      <x:c r="B125" s="10" t="str">
        <x:v>Aretes Amelie</x:v>
      </x:c>
      <x:c r="C125" s="10" t="str">
        <x:v>Aretes Amelie con acabado de bisutería fina. Aretes delicados para iluminar el rostro y complementar looks diarios o especiales. Precio: $22.000 COP.</x:v>
      </x:c>
      <x:c r="D125" s="10" t="n">
        <x:v>22000</x:v>
      </x:c>
      <x:c r="E125" s="10" t="n">
        <x:v>14300</x:v>
      </x:c>
      <x:c r="F125" s="10" t="str">
        <x:v>Aretes</x:v>
      </x:c>
      <x:c r="G125" s="10" t="str">
        <x:v>Aretes</x:v>
      </x:c>
      <x:c r="H125" s="10" t="str">
        <x:v>Salem Store</x:v>
      </x:c>
      <x:c r="I125" s="10" t="n">
        <x:v>10</x:v>
      </x:c>
      <x:c r="J125" s="10" t="str">
        <x:v>disponible</x:v>
      </x:c>
      <x:c r="K125" s="10" t="str">
        <x:v>https://assets.rediredi.com/items/images/5b4e6366-bb50-490c-8d24-1a4f8f5fda50_839d1b51-670c-4508-bc98-01e82aded6e8.jpg</x:v>
      </x:c>
      <x:c r="L125" s="10" t="str"/>
      <x:c r="M125" s="10" t="str">
        <x:v>no</x:v>
      </x:c>
      <x:c r="N125" s="10" t="str">
        <x:v>no</x:v>
      </x:c>
      <x:c r="O125" s="10" t="str">
        <x:v>sí</x:v>
      </x:c>
    </x:row>
    <x:row r="126">
      <x:c r="A126" s="10" t="str">
        <x:v>RR1345</x:v>
      </x:c>
      <x:c r="B126" s="10" t="str">
        <x:v>Aretes Clara</x:v>
      </x:c>
      <x:c r="C126" s="10" t="str">
        <x:v>Aretes Clara con acabado de bisutería fina. Aretes delicados para iluminar el rostro y complementar looks diarios o especiales. Precio: $20.000 COP.</x:v>
      </x:c>
      <x:c r="D126" s="10" t="n">
        <x:v>20000</x:v>
      </x:c>
      <x:c r="E126" s="10" t="n">
        <x:v>13000</x:v>
      </x:c>
      <x:c r="F126" s="10" t="str">
        <x:v>Aretes</x:v>
      </x:c>
      <x:c r="G126" s="10" t="str">
        <x:v>Aretes</x:v>
      </x:c>
      <x:c r="H126" s="10" t="str">
        <x:v>Salem Store</x:v>
      </x:c>
      <x:c r="I126" s="10" t="n">
        <x:v>10</x:v>
      </x:c>
      <x:c r="J126" s="10" t="str">
        <x:v>disponible</x:v>
      </x:c>
      <x:c r="K126" s="10" t="str">
        <x:v>https://assets.rediredi.com/items/images/5b4e6366-bb50-490c-8d24-1a4f8f5fda50_023f9d53-c821-45d9-8f56-d5f2f2c1f984.jpg</x:v>
      </x:c>
      <x:c r="L126" s="10" t="str"/>
      <x:c r="M126" s="10" t="str">
        <x:v>no</x:v>
      </x:c>
      <x:c r="N126" s="10" t="str">
        <x:v>no</x:v>
      </x:c>
      <x:c r="O126" s="10" t="str">
        <x:v>sí</x:v>
      </x:c>
    </x:row>
    <x:row r="127">
      <x:c r="A127" s="10" t="str">
        <x:v>RR1343</x:v>
      </x:c>
      <x:c r="B127" s="10" t="str">
        <x:v>Aretes Brisa</x:v>
      </x:c>
      <x:c r="C127" s="10" t="str">
        <x:v>Aretes Brisa con acabado de bisutería fina. Aretes delicados para iluminar el rostro y complementar looks diarios o especiales. Precio: $33.000 COP.</x:v>
      </x:c>
      <x:c r="D127" s="10" t="n">
        <x:v>33000</x:v>
      </x:c>
      <x:c r="E127" s="10" t="n">
        <x:v>21450</x:v>
      </x:c>
      <x:c r="F127" s="10" t="str">
        <x:v>Aretes</x:v>
      </x:c>
      <x:c r="G127" s="10" t="str">
        <x:v>Aretes</x:v>
      </x:c>
      <x:c r="H127" s="10" t="str">
        <x:v>Salem Store</x:v>
      </x:c>
      <x:c r="I127" s="10" t="n">
        <x:v>10</x:v>
      </x:c>
      <x:c r="J127" s="10" t="str">
        <x:v>disponible</x:v>
      </x:c>
      <x:c r="K127" s="10" t="str">
        <x:v>https://assets.rediredi.com/items/images/5b4e6366-bb50-490c-8d24-1a4f8f5fda50_e6dd0f22-326e-42b9-81e8-7bf23e5fd0f9.jpg</x:v>
      </x:c>
      <x:c r="L127" s="10" t="str"/>
      <x:c r="M127" s="10" t="str">
        <x:v>no</x:v>
      </x:c>
      <x:c r="N127" s="10" t="str">
        <x:v>no</x:v>
      </x:c>
      <x:c r="O127" s="10" t="str">
        <x:v>sí</x:v>
      </x:c>
    </x:row>
    <x:row r="128">
      <x:c r="A128" s="10" t="str">
        <x:v>RR1342</x:v>
      </x:c>
      <x:c r="B128" s="10" t="str">
        <x:v>Aretes Alba</x:v>
      </x:c>
      <x:c r="C128" s="10" t="str">
        <x:v>Aretes Alba con acabado de bisutería fina. Aretes delicados para iluminar el rostro y complementar looks diarios o especiales. Precio: $18.000 COP.</x:v>
      </x:c>
      <x:c r="D128" s="10" t="n">
        <x:v>18000</x:v>
      </x:c>
      <x:c r="E128" s="10" t="n">
        <x:v>11700</x:v>
      </x:c>
      <x:c r="F128" s="10" t="str">
        <x:v>Aretes</x:v>
      </x:c>
      <x:c r="G128" s="10" t="str">
        <x:v>Aretes</x:v>
      </x:c>
      <x:c r="H128" s="10" t="str">
        <x:v>Salem Store</x:v>
      </x:c>
      <x:c r="I128" s="10" t="n">
        <x:v>10</x:v>
      </x:c>
      <x:c r="J128" s="10" t="str">
        <x:v>disponible</x:v>
      </x:c>
      <x:c r="K128" s="10" t="str">
        <x:v>https://assets.rediredi.com/items/images/5b4e6366-bb50-490c-8d24-1a4f8f5fda50_7eb9c956-10a1-4ec0-b407-1963bdc6f551.jpg</x:v>
      </x:c>
      <x:c r="L128" s="10" t="str"/>
      <x:c r="M128" s="10" t="str">
        <x:v>no</x:v>
      </x:c>
      <x:c r="N128" s="10" t="str">
        <x:v>no</x:v>
      </x:c>
      <x:c r="O128" s="10" t="str">
        <x:v>sí</x:v>
      </x:c>
    </x:row>
    <x:row r="129">
      <x:c r="A129" s="10" t="str">
        <x:v>RR1341</x:v>
      </x:c>
      <x:c r="B129" s="10" t="str">
        <x:v>Aretes Celine</x:v>
      </x:c>
      <x:c r="C129" s="10" t="str">
        <x:v>Aretes Celine con acabado de bisutería fina. Aretes delicados para iluminar el rostro y complementar looks diarios o especiales. Precio: $28.000 COP.</x:v>
      </x:c>
      <x:c r="D129" s="10" t="n">
        <x:v>28000</x:v>
      </x:c>
      <x:c r="E129" s="10" t="n">
        <x:v>18200</x:v>
      </x:c>
      <x:c r="F129" s="10" t="str">
        <x:v>Aretes</x:v>
      </x:c>
      <x:c r="G129" s="10" t="str">
        <x:v>Aretes</x:v>
      </x:c>
      <x:c r="H129" s="10" t="str">
        <x:v>Salem Store</x:v>
      </x:c>
      <x:c r="I129" s="10" t="n">
        <x:v>10</x:v>
      </x:c>
      <x:c r="J129" s="10" t="str">
        <x:v>disponible</x:v>
      </x:c>
      <x:c r="K129" s="10" t="str">
        <x:v>https://assets.rediredi.com/items/images/5b4e6366-bb50-490c-8d24-1a4f8f5fda50_48b31a7e-357b-40b1-90d8-52d831769d97.jpg</x:v>
      </x:c>
      <x:c r="L129" s="10" t="str"/>
      <x:c r="M129" s="10" t="str">
        <x:v>no</x:v>
      </x:c>
      <x:c r="N129" s="10" t="str">
        <x:v>no</x:v>
      </x:c>
      <x:c r="O129" s="10" t="str">
        <x:v>sí</x:v>
      </x:c>
    </x:row>
    <x:row r="130">
      <x:c r="A130" s="10" t="str">
        <x:v>RR1339</x:v>
      </x:c>
      <x:c r="B130" s="10" t="str">
        <x:v>Aretes Siena</x:v>
      </x:c>
      <x:c r="C130" s="10" t="str">
        <x:v>Aretes Siena con acabado de bisutería fina. Aretes delicados para iluminar el rostro y complementar looks diarios o especiales. Precio: $25.000 COP.</x:v>
      </x:c>
      <x:c r="D130" s="10" t="n">
        <x:v>25000</x:v>
      </x:c>
      <x:c r="E130" s="10" t="n">
        <x:v>16250</x:v>
      </x:c>
      <x:c r="F130" s="10" t="str">
        <x:v>Aretes</x:v>
      </x:c>
      <x:c r="G130" s="10" t="str">
        <x:v>Aretes</x:v>
      </x:c>
      <x:c r="H130" s="10" t="str">
        <x:v>Salem Store</x:v>
      </x:c>
      <x:c r="I130" s="10" t="n">
        <x:v>10</x:v>
      </x:c>
      <x:c r="J130" s="10" t="str">
        <x:v>disponible</x:v>
      </x:c>
      <x:c r="K130" s="10" t="str">
        <x:v>https://assets.rediredi.com/items/images/5b4e6366-bb50-490c-8d24-1a4f8f5fda50_8e37c156-3b01-4121-a5b4-f11fc2983441.jpg</x:v>
      </x:c>
      <x:c r="L130" s="10" t="str"/>
      <x:c r="M130" s="10" t="str">
        <x:v>no</x:v>
      </x:c>
      <x:c r="N130" s="10" t="str">
        <x:v>no</x:v>
      </x:c>
      <x:c r="O130" s="10" t="str">
        <x:v>sí</x:v>
      </x:c>
    </x:row>
    <x:row r="131">
      <x:c r="A131" s="10" t="str">
        <x:v>RR1338</x:v>
      </x:c>
      <x:c r="B131" s="10" t="str">
        <x:v>Aretes Noa</x:v>
      </x:c>
      <x:c r="C131" s="10" t="str">
        <x:v>Aretes Noa con acabado de bisutería fina. Aretes delicados para iluminar el rostro y complementar looks diarios o especiales. Precio: $21.000 COP.</x:v>
      </x:c>
      <x:c r="D131" s="10" t="n">
        <x:v>21000</x:v>
      </x:c>
      <x:c r="E131" s="10" t="n">
        <x:v>13650</x:v>
      </x:c>
      <x:c r="F131" s="10" t="str">
        <x:v>Aretes</x:v>
      </x:c>
      <x:c r="G131" s="10" t="str">
        <x:v>Aretes</x:v>
      </x:c>
      <x:c r="H131" s="10" t="str">
        <x:v>Salem Store</x:v>
      </x:c>
      <x:c r="I131" s="10" t="n">
        <x:v>10</x:v>
      </x:c>
      <x:c r="J131" s="10" t="str">
        <x:v>disponible</x:v>
      </x:c>
      <x:c r="K131" s="10" t="str">
        <x:v>https://assets.rediredi.com/items/images/5b4e6366-bb50-490c-8d24-1a4f8f5fda50_d359051a-108e-449f-a4d5-f6b339a35287.jpg</x:v>
      </x:c>
      <x:c r="L131" s="10" t="str"/>
      <x:c r="M131" s="10" t="str">
        <x:v>no</x:v>
      </x:c>
      <x:c r="N131" s="10" t="str">
        <x:v>no</x:v>
      </x:c>
      <x:c r="O131" s="10" t="str">
        <x:v>sí</x:v>
      </x:c>
    </x:row>
    <x:row r="132">
      <x:c r="A132" s="10" t="str">
        <x:v>RR1337</x:v>
      </x:c>
      <x:c r="B132" s="10" t="str">
        <x:v>Aretes Valentina</x:v>
      </x:c>
      <x:c r="C132" s="10" t="str">
        <x:v>Aretes Valentina con acabado de bisutería fina. Aretes delicados para iluminar el rostro y complementar looks diarios o especiales. Precio: $31.000 COP.</x:v>
      </x:c>
      <x:c r="D132" s="10" t="n">
        <x:v>31000</x:v>
      </x:c>
      <x:c r="E132" s="10" t="n">
        <x:v>20150</x:v>
      </x:c>
      <x:c r="F132" s="10" t="str">
        <x:v>Aretes</x:v>
      </x:c>
      <x:c r="G132" s="10" t="str">
        <x:v>Aretes</x:v>
      </x:c>
      <x:c r="H132" s="10" t="str">
        <x:v>Salem Store</x:v>
      </x:c>
      <x:c r="I132" s="10" t="n">
        <x:v>10</x:v>
      </x:c>
      <x:c r="J132" s="10" t="str">
        <x:v>disponible</x:v>
      </x:c>
      <x:c r="K132" s="10" t="str">
        <x:v>https://assets.rediredi.com/items/images/5b4e6366-bb50-490c-8d24-1a4f8f5fda50_374ce631-2048-41f4-b039-0e7bb19946f8.jpg</x:v>
      </x:c>
      <x:c r="L132" s="10" t="str"/>
      <x:c r="M132" s="10" t="str">
        <x:v>no</x:v>
      </x:c>
      <x:c r="N132" s="10" t="str">
        <x:v>no</x:v>
      </x:c>
      <x:c r="O132" s="10" t="str">
        <x:v>sí</x:v>
      </x:c>
    </x:row>
    <x:row r="133">
      <x:c r="A133" s="10" t="str">
        <x:v>RR1335</x:v>
      </x:c>
      <x:c r="B133" s="10" t="str">
        <x:v>Aretes Nacar</x:v>
      </x:c>
      <x:c r="C133" s="10" t="str">
        <x:v>Aretes Nacar con acabado de bisutería fina. Aretes delicados para iluminar el rostro y complementar looks diarios o especiales. Precio: $37.000 COP.</x:v>
      </x:c>
      <x:c r="D133" s="10" t="n">
        <x:v>37000</x:v>
      </x:c>
      <x:c r="E133" s="10" t="n">
        <x:v>24050</x:v>
      </x:c>
      <x:c r="F133" s="10" t="str">
        <x:v>Aretes</x:v>
      </x:c>
      <x:c r="G133" s="10" t="str">
        <x:v>Aretes</x:v>
      </x:c>
      <x:c r="H133" s="10" t="str">
        <x:v>Salem Store</x:v>
      </x:c>
      <x:c r="I133" s="10" t="n">
        <x:v>10</x:v>
      </x:c>
      <x:c r="J133" s="10" t="str">
        <x:v>disponible</x:v>
      </x:c>
      <x:c r="K133" s="10" t="str">
        <x:v>https://assets.rediredi.com/items/images/5b4e6366-bb50-490c-8d24-1a4f8f5fda50_c9dd0023-b73a-4c86-a27e-0ab7628a19a3.jpg</x:v>
      </x:c>
      <x:c r="L133" s="10" t="str"/>
      <x:c r="M133" s="10" t="str">
        <x:v>no</x:v>
      </x:c>
      <x:c r="N133" s="10" t="str">
        <x:v>no</x:v>
      </x:c>
      <x:c r="O133" s="10" t="str">
        <x:v>sí</x:v>
      </x:c>
    </x:row>
    <x:row r="134">
      <x:c r="A134" s="10" t="str">
        <x:v>RR1334</x:v>
      </x:c>
      <x:c r="B134" s="10" t="str">
        <x:v>Aretes Lía</x:v>
      </x:c>
      <x:c r="C134" s="10" t="str">
        <x:v>Aretes Lía con acabado de bisutería fina. Aretes delicados para iluminar el rostro y complementar looks diarios o especiales. Precio: $29.000 COP.</x:v>
      </x:c>
      <x:c r="D134" s="10" t="n">
        <x:v>29000</x:v>
      </x:c>
      <x:c r="E134" s="10" t="n">
        <x:v>18850</x:v>
      </x:c>
      <x:c r="F134" s="10" t="str">
        <x:v>Aretes</x:v>
      </x:c>
      <x:c r="G134" s="10" t="str">
        <x:v>Aretes</x:v>
      </x:c>
      <x:c r="H134" s="10" t="str">
        <x:v>Salem Store</x:v>
      </x:c>
      <x:c r="I134" s="10" t="n">
        <x:v>10</x:v>
      </x:c>
      <x:c r="J134" s="10" t="str">
        <x:v>disponible</x:v>
      </x:c>
      <x:c r="K134" s="10" t="str">
        <x:v>https://assets.rediredi.com/items/images/5b4e6366-bb50-490c-8d24-1a4f8f5fda50_0521c89d-334c-481b-bd3e-26de8a1ad916.jpg</x:v>
      </x:c>
      <x:c r="L134" s="10" t="str"/>
      <x:c r="M134" s="10" t="str">
        <x:v>no</x:v>
      </x:c>
      <x:c r="N134" s="10" t="str">
        <x:v>no</x:v>
      </x:c>
      <x:c r="O134" s="10" t="str">
        <x:v>sí</x:v>
      </x:c>
    </x:row>
    <x:row r="135">
      <x:c r="A135" s="10" t="str">
        <x:v>RR1333</x:v>
      </x:c>
      <x:c r="B135" s="10" t="str">
        <x:v>Aretes Solé</x:v>
      </x:c>
      <x:c r="C135" s="10" t="str">
        <x:v>Aretes Solé con acabado de bisutería fina. Aretes delicados para iluminar el rostro y complementar looks diarios o especiales. Precio: $24.000 COP.</x:v>
      </x:c>
      <x:c r="D135" s="10" t="n">
        <x:v>24000</x:v>
      </x:c>
      <x:c r="E135" s="10" t="n">
        <x:v>15600</x:v>
      </x:c>
      <x:c r="F135" s="10" t="str">
        <x:v>Aretes</x:v>
      </x:c>
      <x:c r="G135" s="10" t="str">
        <x:v>Aretes</x:v>
      </x:c>
      <x:c r="H135" s="10" t="str">
        <x:v>Salem Store</x:v>
      </x:c>
      <x:c r="I135" s="10" t="n">
        <x:v>10</x:v>
      </x:c>
      <x:c r="J135" s="10" t="str">
        <x:v>disponible</x:v>
      </x:c>
      <x:c r="K135" s="10" t="str">
        <x:v>https://assets.rediredi.com/items/images/5b4e6366-bb50-490c-8d24-1a4f8f5fda50_bf23a2a3-5d58-4554-92e7-294e065a3ca2.jpg</x:v>
      </x:c>
      <x:c r="L135" s="10" t="str"/>
      <x:c r="M135" s="10" t="str">
        <x:v>no</x:v>
      </x:c>
      <x:c r="N135" s="10" t="str">
        <x:v>no</x:v>
      </x:c>
      <x:c r="O135" s="10" t="str">
        <x:v>sí</x:v>
      </x:c>
    </x:row>
    <x:row r="136">
      <x:c r="A136" s="10" t="str">
        <x:v>RR1328</x:v>
      </x:c>
      <x:c r="B136" s="10" t="str">
        <x:v>Aretes Marfil 2</x:v>
      </x:c>
      <x:c r="C136" s="10" t="str">
        <x:v>Aretes Marfil 2 con acabado de bisutería fina. Aretes delicados para iluminar el rostro y complementar looks diarios o especiales. Precio: $33.000 COP.</x:v>
      </x:c>
      <x:c r="D136" s="10" t="n">
        <x:v>33000</x:v>
      </x:c>
      <x:c r="E136" s="10" t="n">
        <x:v>21450</x:v>
      </x:c>
      <x:c r="F136" s="10" t="str">
        <x:v>Aretes</x:v>
      </x:c>
      <x:c r="G136" s="10" t="str">
        <x:v>Aretes</x:v>
      </x:c>
      <x:c r="H136" s="10" t="str">
        <x:v>Salem Store</x:v>
      </x:c>
      <x:c r="I136" s="10" t="n">
        <x:v>10</x:v>
      </x:c>
      <x:c r="J136" s="10" t="str">
        <x:v>disponible</x:v>
      </x:c>
      <x:c r="K136" s="10" t="str">
        <x:v>https://assets.rediredi.com/items/images/5b4e6366-bb50-490c-8d24-1a4f8f5fda50_42b3d161-9d8a-4559-8ac3-309795bdc5cf.jpg</x:v>
      </x:c>
      <x:c r="L136" s="10" t="str"/>
      <x:c r="M136" s="10" t="str">
        <x:v>no</x:v>
      </x:c>
      <x:c r="N136" s="10" t="str">
        <x:v>no</x:v>
      </x:c>
      <x:c r="O136" s="10" t="str">
        <x:v>sí</x:v>
      </x:c>
    </x:row>
    <x:row r="137">
      <x:c r="A137" s="10" t="str">
        <x:v>RR1325</x:v>
      </x:c>
      <x:c r="B137" s="10" t="str">
        <x:v>Aretes Dorada 2</x:v>
      </x:c>
      <x:c r="C137" s="10" t="str">
        <x:v>Aretes Dorada 2 con acabado de bisutería fina. Aretes delicados para iluminar el rostro y complementar looks diarios o especiales. Precio: $30.000 COP.</x:v>
      </x:c>
      <x:c r="D137" s="10" t="n">
        <x:v>30000</x:v>
      </x:c>
      <x:c r="E137" s="10" t="n">
        <x:v>19500</x:v>
      </x:c>
      <x:c r="F137" s="10" t="str">
        <x:v>Aretes</x:v>
      </x:c>
      <x:c r="G137" s="10" t="str">
        <x:v>Aretes</x:v>
      </x:c>
      <x:c r="H137" s="10" t="str">
        <x:v>Salem Store</x:v>
      </x:c>
      <x:c r="I137" s="10" t="n">
        <x:v>10</x:v>
      </x:c>
      <x:c r="J137" s="10" t="str">
        <x:v>disponible</x:v>
      </x:c>
      <x:c r="K137" s="10" t="str">
        <x:v>https://assets.rediredi.com/items/images/5b4e6366-bb50-490c-8d24-1a4f8f5fda50_baaa59ef-edf3-4569-a68e-858d7879e64f.jpg</x:v>
      </x:c>
      <x:c r="L137" s="10" t="str"/>
      <x:c r="M137" s="10" t="str">
        <x:v>no</x:v>
      </x:c>
      <x:c r="N137" s="10" t="str">
        <x:v>no</x:v>
      </x:c>
      <x:c r="O137" s="10" t="str">
        <x:v>sí</x:v>
      </x:c>
    </x:row>
    <x:row r="138">
      <x:c r="A138" s="10" t="str">
        <x:v>RR1324</x:v>
      </x:c>
      <x:c r="B138" s="10" t="str">
        <x:v>Aretes Luz 2</x:v>
      </x:c>
      <x:c r="C138" s="10" t="str">
        <x:v>Aretes Luz 2 con acabado de bisutería fina. Aretes delicados para iluminar el rostro y complementar looks diarios o especiales. Precio: $31.000 COP.</x:v>
      </x:c>
      <x:c r="D138" s="10" t="n">
        <x:v>31000</x:v>
      </x:c>
      <x:c r="E138" s="10" t="n">
        <x:v>20150</x:v>
      </x:c>
      <x:c r="F138" s="10" t="str">
        <x:v>Aretes</x:v>
      </x:c>
      <x:c r="G138" s="10" t="str">
        <x:v>Aretes</x:v>
      </x:c>
      <x:c r="H138" s="10" t="str">
        <x:v>Salem Store</x:v>
      </x:c>
      <x:c r="I138" s="10" t="n">
        <x:v>10</x:v>
      </x:c>
      <x:c r="J138" s="10" t="str">
        <x:v>disponible</x:v>
      </x:c>
      <x:c r="K138" s="10" t="str">
        <x:v>https://assets.rediredi.com/items/images/5b4e6366-bb50-490c-8d24-1a4f8f5fda50_3d349193-dace-4045-887e-171f19422fa1.jpg</x:v>
      </x:c>
      <x:c r="L138" s="10" t="str"/>
      <x:c r="M138" s="10" t="str">
        <x:v>no</x:v>
      </x:c>
      <x:c r="N138" s="10" t="str">
        <x:v>no</x:v>
      </x:c>
      <x:c r="O138" s="10" t="str">
        <x:v>sí</x:v>
      </x:c>
    </x:row>
    <x:row r="139">
      <x:c r="A139" s="10" t="str">
        <x:v>RR1323</x:v>
      </x:c>
      <x:c r="B139" s="10" t="str">
        <x:v>Aretes Aura 2</x:v>
      </x:c>
      <x:c r="C139" s="10" t="str">
        <x:v>Aretes Aura 2 con acabado de bisutería fina. Aretes delicados para iluminar el rostro y complementar looks diarios o especiales. Precio: $32.000 COP.</x:v>
      </x:c>
      <x:c r="D139" s="10" t="n">
        <x:v>32000</x:v>
      </x:c>
      <x:c r="E139" s="10" t="n">
        <x:v>20800</x:v>
      </x:c>
      <x:c r="F139" s="10" t="str">
        <x:v>Aretes</x:v>
      </x:c>
      <x:c r="G139" s="10" t="str">
        <x:v>Aretes</x:v>
      </x:c>
      <x:c r="H139" s="10" t="str">
        <x:v>Salem Store</x:v>
      </x:c>
      <x:c r="I139" s="10" t="n">
        <x:v>10</x:v>
      </x:c>
      <x:c r="J139" s="10" t="str">
        <x:v>disponible</x:v>
      </x:c>
      <x:c r="K139" s="10" t="str">
        <x:v>https://assets.rediredi.com/items/images/5b4e6366-bb50-490c-8d24-1a4f8f5fda50_baabe2ac-6adb-460f-97d2-36578c202072.jpg</x:v>
      </x:c>
      <x:c r="L139" s="10" t="str"/>
      <x:c r="M139" s="10" t="str">
        <x:v>no</x:v>
      </x:c>
      <x:c r="N139" s="10" t="str">
        <x:v>no</x:v>
      </x:c>
      <x:c r="O139" s="10" t="str">
        <x:v>sí</x:v>
      </x:c>
    </x:row>
    <x:row r="140">
      <x:c r="A140" s="10" t="str">
        <x:v>RR1319</x:v>
      </x:c>
      <x:c r="B140" s="10" t="str">
        <x:v>Aretes Mía 2</x:v>
      </x:c>
      <x:c r="C140" s="10" t="str">
        <x:v>Aretes Mía 2 con acabado de bisutería fina. Aretes delicados para iluminar el rostro y complementar looks diarios o especiales. Precio: $33.000 COP.</x:v>
      </x:c>
      <x:c r="D140" s="10" t="n">
        <x:v>33000</x:v>
      </x:c>
      <x:c r="E140" s="10" t="n">
        <x:v>21450</x:v>
      </x:c>
      <x:c r="F140" s="10" t="str">
        <x:v>Aretes</x:v>
      </x:c>
      <x:c r="G140" s="10" t="str">
        <x:v>Aretes</x:v>
      </x:c>
      <x:c r="H140" s="10" t="str">
        <x:v>Salem Store</x:v>
      </x:c>
      <x:c r="I140" s="10" t="n">
        <x:v>10</x:v>
      </x:c>
      <x:c r="J140" s="10" t="str">
        <x:v>disponible</x:v>
      </x:c>
      <x:c r="K140" s="10" t="str">
        <x:v>https://assets.rediredi.com/items/images/5b4e6366-bb50-490c-8d24-1a4f8f5fda50_4eb4122a-eb3a-43d7-a53d-64eee3b18705.jpg</x:v>
      </x:c>
      <x:c r="L140" s="10" t="str"/>
      <x:c r="M140" s="10" t="str">
        <x:v>no</x:v>
      </x:c>
      <x:c r="N140" s="10" t="str">
        <x:v>no</x:v>
      </x:c>
      <x:c r="O140" s="10" t="str">
        <x:v>sí</x:v>
      </x:c>
    </x:row>
    <x:row r="141">
      <x:c r="A141" s="10" t="str">
        <x:v>RR1318</x:v>
      </x:c>
      <x:c r="B141" s="10" t="str">
        <x:v>Aretes Élite 2</x:v>
      </x:c>
      <x:c r="C141" s="10" t="str">
        <x:v>Aretes Élite 2 con acabado de bisutería fina. Aretes delicados para iluminar el rostro y complementar looks diarios o especiales. Precio: $32.000 COP.</x:v>
      </x:c>
      <x:c r="D141" s="10" t="n">
        <x:v>32000</x:v>
      </x:c>
      <x:c r="E141" s="10" t="n">
        <x:v>20800</x:v>
      </x:c>
      <x:c r="F141" s="10" t="str">
        <x:v>Aretes</x:v>
      </x:c>
      <x:c r="G141" s="10" t="str">
        <x:v>Aretes</x:v>
      </x:c>
      <x:c r="H141" s="10" t="str">
        <x:v>Salem Store</x:v>
      </x:c>
      <x:c r="I141" s="10" t="n">
        <x:v>10</x:v>
      </x:c>
      <x:c r="J141" s="10" t="str">
        <x:v>disponible</x:v>
      </x:c>
      <x:c r="K141" s="10" t="str">
        <x:v>https://assets.rediredi.com/items/images/5b4e6366-bb50-490c-8d24-1a4f8f5fda50_bdff7b19-77d6-42e5-a44d-74cc49f902d7.jpg</x:v>
      </x:c>
      <x:c r="L141" s="10" t="str"/>
      <x:c r="M141" s="10" t="str">
        <x:v>no</x:v>
      </x:c>
      <x:c r="N141" s="10" t="str">
        <x:v>no</x:v>
      </x:c>
      <x:c r="O141" s="10" t="str">
        <x:v>sí</x:v>
      </x:c>
    </x:row>
    <x:row r="142">
      <x:c r="A142" s="10" t="str">
        <x:v>RR1316</x:v>
      </x:c>
      <x:c r="B142" s="10" t="str">
        <x:v>Aretes Perla 2</x:v>
      </x:c>
      <x:c r="C142" s="10" t="str">
        <x:v>Aretes Perla 2 con acabado de bisutería fina. Aretes delicados para iluminar el rostro y complementar looks diarios o especiales. Precio: $20.000 COP.</x:v>
      </x:c>
      <x:c r="D142" s="10" t="n">
        <x:v>20000</x:v>
      </x:c>
      <x:c r="E142" s="10" t="n">
        <x:v>13000</x:v>
      </x:c>
      <x:c r="F142" s="10" t="str">
        <x:v>Aretes</x:v>
      </x:c>
      <x:c r="G142" s="10" t="str">
        <x:v>Aretes</x:v>
      </x:c>
      <x:c r="H142" s="10" t="str">
        <x:v>Salem Store</x:v>
      </x:c>
      <x:c r="I142" s="10" t="n">
        <x:v>10</x:v>
      </x:c>
      <x:c r="J142" s="10" t="str">
        <x:v>disponible</x:v>
      </x:c>
      <x:c r="K142" s="10" t="str">
        <x:v>https://assets.rediredi.com/items/images/5b4e6366-bb50-490c-8d24-1a4f8f5fda50_e8f5afad-e701-4a41-8761-c1c39438964d.jpg</x:v>
      </x:c>
      <x:c r="L142" s="10" t="str"/>
      <x:c r="M142" s="10" t="str">
        <x:v>no</x:v>
      </x:c>
      <x:c r="N142" s="10" t="str">
        <x:v>no</x:v>
      </x:c>
      <x:c r="O142" s="10" t="str">
        <x:v>sí</x:v>
      </x:c>
    </x:row>
    <x:row r="143">
      <x:c r="A143" s="10" t="str">
        <x:v>RR1314</x:v>
      </x:c>
      <x:c r="B143" s="10" t="str">
        <x:v>Aretes Esencia 2</x:v>
      </x:c>
      <x:c r="C143" s="10" t="str">
        <x:v>Aretes Esencia 2 con acabado de bisutería fina. Aretes delicados para iluminar el rostro y complementar looks diarios o especiales. Precio: $18.000 COP.</x:v>
      </x:c>
      <x:c r="D143" s="10" t="n">
        <x:v>18000</x:v>
      </x:c>
      <x:c r="E143" s="10" t="n">
        <x:v>11700</x:v>
      </x:c>
      <x:c r="F143" s="10" t="str">
        <x:v>Aretes</x:v>
      </x:c>
      <x:c r="G143" s="10" t="str">
        <x:v>Aretes</x:v>
      </x:c>
      <x:c r="H143" s="10" t="str">
        <x:v>Salem Store</x:v>
      </x:c>
      <x:c r="I143" s="10" t="n">
        <x:v>10</x:v>
      </x:c>
      <x:c r="J143" s="10" t="str">
        <x:v>disponible</x:v>
      </x:c>
      <x:c r="K143" s="10" t="str">
        <x:v>https://assets.rediredi.com/items/images/5b4e6366-bb50-490c-8d24-1a4f8f5fda50_fae23014-15c5-4b45-af21-dbf2483a966f.jpg</x:v>
      </x:c>
      <x:c r="L143" s="10" t="str"/>
      <x:c r="M143" s="10" t="str">
        <x:v>no</x:v>
      </x:c>
      <x:c r="N143" s="10" t="str">
        <x:v>no</x:v>
      </x:c>
      <x:c r="O143" s="10" t="str">
        <x:v>sí</x:v>
      </x:c>
    </x:row>
    <x:row r="144">
      <x:c r="A144" s="10" t="str">
        <x:v>RR1313</x:v>
      </x:c>
      <x:c r="B144" s="10" t="str">
        <x:v>Aretes Fina 2</x:v>
      </x:c>
      <x:c r="C144" s="10" t="str">
        <x:v>Aretes Fina 2 con acabado de bisutería fina. Aretes delicados para iluminar el rostro y complementar looks diarios o especiales. Precio: $18.000 COP.</x:v>
      </x:c>
      <x:c r="D144" s="10" t="n">
        <x:v>18000</x:v>
      </x:c>
      <x:c r="E144" s="10" t="n">
        <x:v>11700</x:v>
      </x:c>
      <x:c r="F144" s="10" t="str">
        <x:v>Aretes</x:v>
      </x:c>
      <x:c r="G144" s="10" t="str">
        <x:v>Aretes</x:v>
      </x:c>
      <x:c r="H144" s="10" t="str">
        <x:v>Salem Store</x:v>
      </x:c>
      <x:c r="I144" s="10" t="n">
        <x:v>10</x:v>
      </x:c>
      <x:c r="J144" s="10" t="str">
        <x:v>disponible</x:v>
      </x:c>
      <x:c r="K144" s="10" t="str">
        <x:v>https://assets.rediredi.com/items/images/5b4e6366-bb50-490c-8d24-1a4f8f5fda50_13f2e54d-760e-4206-9881-e9d2ea048a9e.jpg</x:v>
      </x:c>
      <x:c r="L144" s="10" t="str"/>
      <x:c r="M144" s="10" t="str">
        <x:v>no</x:v>
      </x:c>
      <x:c r="N144" s="10" t="str">
        <x:v>no</x:v>
      </x:c>
      <x:c r="O144" s="10" t="str">
        <x:v>sí</x:v>
      </x:c>
    </x:row>
    <x:row r="145">
      <x:c r="A145" s="10" t="str">
        <x:v>RR1311</x:v>
      </x:c>
      <x:c r="B145" s="10" t="str">
        <x:v>Aretes Bella 2</x:v>
      </x:c>
      <x:c r="C145" s="10" t="str">
        <x:v>Aretes Bella 2 con acabado de bisutería fina. Aretes delicados para iluminar el rostro y complementar looks diarios o especiales. Precio: $23.000 COP.</x:v>
      </x:c>
      <x:c r="D145" s="10" t="n">
        <x:v>23000</x:v>
      </x:c>
      <x:c r="E145" s="10" t="n">
        <x:v>14950</x:v>
      </x:c>
      <x:c r="F145" s="10" t="str">
        <x:v>Aretes</x:v>
      </x:c>
      <x:c r="G145" s="10" t="str">
        <x:v>Aretes</x:v>
      </x:c>
      <x:c r="H145" s="10" t="str">
        <x:v>Salem Store</x:v>
      </x:c>
      <x:c r="I145" s="10" t="n">
        <x:v>10</x:v>
      </x:c>
      <x:c r="J145" s="10" t="str">
        <x:v>disponible</x:v>
      </x:c>
      <x:c r="K145" s="10" t="str">
        <x:v>https://assets.rediredi.com/items/images/5b4e6366-bb50-490c-8d24-1a4f8f5fda50_187572cc-3082-499b-bbc7-6377c5510da6.jpg</x:v>
      </x:c>
      <x:c r="L145" s="10" t="str"/>
      <x:c r="M145" s="10" t="str">
        <x:v>no</x:v>
      </x:c>
      <x:c r="N145" s="10" t="str">
        <x:v>no</x:v>
      </x:c>
      <x:c r="O145" s="10" t="str">
        <x:v>sí</x:v>
      </x:c>
    </x:row>
    <x:row r="146">
      <x:c r="A146" s="10" t="str">
        <x:v>RR1310</x:v>
      </x:c>
      <x:c r="B146" s="10" t="str">
        <x:v>Aretes Suave 2</x:v>
      </x:c>
      <x:c r="C146" s="10" t="str">
        <x:v>Aretes Suave 2 con acabado de bisutería fina. Aretes delicados para iluminar el rostro y complementar looks diarios o especiales. Precio: $8.000 COP.</x:v>
      </x:c>
      <x:c r="D146" s="10" t="n">
        <x:v>8000</x:v>
      </x:c>
      <x:c r="E146" s="10" t="n">
        <x:v>5200</x:v>
      </x:c>
      <x:c r="F146" s="10" t="str">
        <x:v>Aretes</x:v>
      </x:c>
      <x:c r="G146" s="10" t="str">
        <x:v>Aretes</x:v>
      </x:c>
      <x:c r="H146" s="10" t="str">
        <x:v>Salem Store</x:v>
      </x:c>
      <x:c r="I146" s="10" t="n">
        <x:v>10</x:v>
      </x:c>
      <x:c r="J146" s="10" t="str">
        <x:v>disponible</x:v>
      </x:c>
      <x:c r="K146" s="10" t="str">
        <x:v>https://assets.rediredi.com/items/images/5b4e6366-bb50-490c-8d24-1a4f8f5fda50_965b6010-a8a1-4c3a-815c-1921351eef78.jpg</x:v>
      </x:c>
      <x:c r="L146" s="10" t="str"/>
      <x:c r="M146" s="10" t="str">
        <x:v>no</x:v>
      </x:c>
      <x:c r="N146" s="10" t="str">
        <x:v>no</x:v>
      </x:c>
      <x:c r="O146" s="10" t="str">
        <x:v>sí</x:v>
      </x:c>
    </x:row>
    <x:row r="147">
      <x:c r="A147" s="10" t="str">
        <x:v>RR1309</x:v>
      </x:c>
      <x:c r="B147" s="10" t="str">
        <x:v>Aretes Encanto 2</x:v>
      </x:c>
      <x:c r="C147" s="10" t="str">
        <x:v>Aretes Encanto 2 con acabado de bisutería fina. Aretes delicados para iluminar el rostro y complementar looks diarios o especiales. Precio: $29.000 COP.</x:v>
      </x:c>
      <x:c r="D147" s="10" t="n">
        <x:v>29000</x:v>
      </x:c>
      <x:c r="E147" s="10" t="n">
        <x:v>18850</x:v>
      </x:c>
      <x:c r="F147" s="10" t="str">
        <x:v>Aretes</x:v>
      </x:c>
      <x:c r="G147" s="10" t="str">
        <x:v>Aretes</x:v>
      </x:c>
      <x:c r="H147" s="10" t="str">
        <x:v>Salem Store</x:v>
      </x:c>
      <x:c r="I147" s="10" t="n">
        <x:v>10</x:v>
      </x:c>
      <x:c r="J147" s="10" t="str">
        <x:v>disponible</x:v>
      </x:c>
      <x:c r="K147" s="10" t="str">
        <x:v>https://assets.rediredi.com/items/images/5b4e6366-bb50-490c-8d24-1a4f8f5fda50_b5617919-0018-4cc5-8961-1908631047da.jpg</x:v>
      </x:c>
      <x:c r="L147" s="10" t="str"/>
      <x:c r="M147" s="10" t="str">
        <x:v>no</x:v>
      </x:c>
      <x:c r="N147" s="10" t="str">
        <x:v>no</x:v>
      </x:c>
      <x:c r="O147" s="10" t="str">
        <x:v>sí</x:v>
      </x:c>
    </x:row>
    <x:row r="148">
      <x:c r="A148" s="10" t="str">
        <x:v>RR1308</x:v>
      </x:c>
      <x:c r="B148" s="10" t="str">
        <x:v>Aretes Gala 2</x:v>
      </x:c>
      <x:c r="C148" s="10" t="str">
        <x:v>Aretes Gala 2 con acabado de bisutería fina. Aretes delicados para iluminar el rostro y complementar looks diarios o especiales. Precio: $19.000 COP.</x:v>
      </x:c>
      <x:c r="D148" s="10" t="n">
        <x:v>19000</x:v>
      </x:c>
      <x:c r="E148" s="10" t="n">
        <x:v>12350</x:v>
      </x:c>
      <x:c r="F148" s="10" t="str">
        <x:v>Aretes</x:v>
      </x:c>
      <x:c r="G148" s="10" t="str">
        <x:v>Aretes</x:v>
      </x:c>
      <x:c r="H148" s="10" t="str">
        <x:v>Salem Store</x:v>
      </x:c>
      <x:c r="I148" s="10" t="n">
        <x:v>10</x:v>
      </x:c>
      <x:c r="J148" s="10" t="str">
        <x:v>disponible</x:v>
      </x:c>
      <x:c r="K148" s="10" t="str">
        <x:v>https://assets.rediredi.com/items/images/5b4e6366-bb50-490c-8d24-1a4f8f5fda50_d0a629b0-b07a-4b18-bbc3-8a04cae56347.jpg</x:v>
      </x:c>
      <x:c r="L148" s="10" t="str"/>
      <x:c r="M148" s="10" t="str">
        <x:v>no</x:v>
      </x:c>
      <x:c r="N148" s="10" t="str">
        <x:v>no</x:v>
      </x:c>
      <x:c r="O148" s="10" t="str">
        <x:v>sí</x:v>
      </x:c>
    </x:row>
    <x:row r="149">
      <x:c r="A149" s="10" t="str">
        <x:v>RR1307</x:v>
      </x:c>
      <x:c r="B149" s="10" t="str">
        <x:v>Aretes Atenea 2</x:v>
      </x:c>
      <x:c r="C149" s="10" t="str">
        <x:v>Aretes Atenea 2 con acabado de bisutería fina. Aretes delicados para iluminar el rostro y complementar looks diarios o especiales. Precio: $43.000 COP.</x:v>
      </x:c>
      <x:c r="D149" s="10" t="n">
        <x:v>43000</x:v>
      </x:c>
      <x:c r="E149" s="10" t="n">
        <x:v>27950</x:v>
      </x:c>
      <x:c r="F149" s="10" t="str">
        <x:v>Aretes</x:v>
      </x:c>
      <x:c r="G149" s="10" t="str">
        <x:v>Aretes</x:v>
      </x:c>
      <x:c r="H149" s="10" t="str">
        <x:v>Salem Store</x:v>
      </x:c>
      <x:c r="I149" s="10" t="n">
        <x:v>10</x:v>
      </x:c>
      <x:c r="J149" s="10" t="str">
        <x:v>disponible</x:v>
      </x:c>
      <x:c r="K149" s="10" t="str">
        <x:v>https://assets.rediredi.com/items/images/5b4e6366-bb50-490c-8d24-1a4f8f5fda50_7cff1fd3-8e4f-444f-9cc5-259254c528e9.jpg</x:v>
      </x:c>
      <x:c r="L149" s="10" t="str"/>
      <x:c r="M149" s="10" t="str">
        <x:v>no</x:v>
      </x:c>
      <x:c r="N149" s="10" t="str">
        <x:v>no</x:v>
      </x:c>
      <x:c r="O149" s="10" t="str">
        <x:v>sí</x:v>
      </x:c>
    </x:row>
    <x:row r="150">
      <x:c r="A150" s="10" t="str">
        <x:v>RR1306</x:v>
      </x:c>
      <x:c r="B150" s="10" t="str">
        <x:v>Aretes Roma 2</x:v>
      </x:c>
      <x:c r="C150" s="10" t="str">
        <x:v>Aretes Roma 2 con acabado de bisutería fina. Aretes delicados para iluminar el rostro y complementar looks diarios o especiales. Precio: $36.000 COP.</x:v>
      </x:c>
      <x:c r="D150" s="10" t="n">
        <x:v>36000</x:v>
      </x:c>
      <x:c r="E150" s="10" t="n">
        <x:v>23400</x:v>
      </x:c>
      <x:c r="F150" s="10" t="str">
        <x:v>Aretes</x:v>
      </x:c>
      <x:c r="G150" s="10" t="str">
        <x:v>Aretes</x:v>
      </x:c>
      <x:c r="H150" s="10" t="str">
        <x:v>Salem Store</x:v>
      </x:c>
      <x:c r="I150" s="10" t="n">
        <x:v>10</x:v>
      </x:c>
      <x:c r="J150" s="10" t="str">
        <x:v>disponible</x:v>
      </x:c>
      <x:c r="K150" s="10" t="str">
        <x:v>https://assets.rediredi.com/items/images/5b4e6366-bb50-490c-8d24-1a4f8f5fda50_cbff38b3-2c86-4328-b78c-a36c906bae16.jpg</x:v>
      </x:c>
      <x:c r="L150" s="10" t="str"/>
      <x:c r="M150" s="10" t="str">
        <x:v>no</x:v>
      </x:c>
      <x:c r="N150" s="10" t="str">
        <x:v>no</x:v>
      </x:c>
      <x:c r="O150" s="10" t="str">
        <x:v>sí</x:v>
      </x:c>
    </x:row>
    <x:row r="151">
      <x:c r="A151" s="10" t="str">
        <x:v>RR1305</x:v>
      </x:c>
      <x:c r="B151" s="10" t="str">
        <x:v>Aretes Aurora 2</x:v>
      </x:c>
      <x:c r="C151" s="10" t="str">
        <x:v>Aretes Aurora 2 con acabado de bisutería fina. Aretes delicados para iluminar el rostro y complementar looks diarios o especiales. Precio: $47.000 COP.</x:v>
      </x:c>
      <x:c r="D151" s="10" t="n">
        <x:v>47000</x:v>
      </x:c>
      <x:c r="E151" s="10" t="n">
        <x:v>30550</x:v>
      </x:c>
      <x:c r="F151" s="10" t="str">
        <x:v>Aretes</x:v>
      </x:c>
      <x:c r="G151" s="10" t="str">
        <x:v>Aretes</x:v>
      </x:c>
      <x:c r="H151" s="10" t="str">
        <x:v>Salem Store</x:v>
      </x:c>
      <x:c r="I151" s="10" t="n">
        <x:v>10</x:v>
      </x:c>
      <x:c r="J151" s="10" t="str">
        <x:v>disponible</x:v>
      </x:c>
      <x:c r="K151" s="10" t="str">
        <x:v>https://assets.rediredi.com/items/images/5b4e6366-bb50-490c-8d24-1a4f8f5fda50_18d22a9e-0977-4d17-82a4-0c47bc93b2ca.jpg</x:v>
      </x:c>
      <x:c r="L151" s="10" t="str"/>
      <x:c r="M151" s="10" t="str">
        <x:v>no</x:v>
      </x:c>
      <x:c r="N151" s="10" t="str">
        <x:v>no</x:v>
      </x:c>
      <x:c r="O151" s="10" t="str">
        <x:v>sí</x:v>
      </x:c>
    </x:row>
    <x:row r="152">
      <x:c r="A152" s="10" t="str">
        <x:v>RR1304</x:v>
      </x:c>
      <x:c r="B152" s="10" t="str">
        <x:v>Aretes Serena 2</x:v>
      </x:c>
      <x:c r="C152" s="10" t="str">
        <x:v>Aretes Serena 2 con acabado de bisutería fina. Aretes delicados para iluminar el rostro y complementar looks diarios o especiales. Precio: $35.000 COP.</x:v>
      </x:c>
      <x:c r="D152" s="10" t="n">
        <x:v>35000</x:v>
      </x:c>
      <x:c r="E152" s="10" t="n">
        <x:v>22750</x:v>
      </x:c>
      <x:c r="F152" s="10" t="str">
        <x:v>Aretes</x:v>
      </x:c>
      <x:c r="G152" s="10" t="str">
        <x:v>Aretes</x:v>
      </x:c>
      <x:c r="H152" s="10" t="str">
        <x:v>Salem Store</x:v>
      </x:c>
      <x:c r="I152" s="10" t="n">
        <x:v>10</x:v>
      </x:c>
      <x:c r="J152" s="10" t="str">
        <x:v>disponible</x:v>
      </x:c>
      <x:c r="K152" s="10" t="str">
        <x:v>https://assets.rediredi.com/items/images/5b4e6366-bb50-490c-8d24-1a4f8f5fda50_0bb8f2ee-d07c-4a5d-8632-66c61e267a54.jpg</x:v>
      </x:c>
      <x:c r="L152" s="10" t="str"/>
      <x:c r="M152" s="10" t="str">
        <x:v>no</x:v>
      </x:c>
      <x:c r="N152" s="10" t="str">
        <x:v>no</x:v>
      </x:c>
      <x:c r="O152" s="10" t="str">
        <x:v>sí</x:v>
      </x:c>
    </x:row>
    <x:row r="153">
      <x:c r="A153" s="10" t="str">
        <x:v>RR1303</x:v>
      </x:c>
      <x:c r="B153" s="10" t="str">
        <x:v>Aretes Celeste 2</x:v>
      </x:c>
      <x:c r="C153" s="10" t="str">
        <x:v>Aretes Celeste 2 con acabado de bisutería fina. Aretes delicados para iluminar el rostro y complementar looks diarios o especiales. Precio: $35.000 COP.</x:v>
      </x:c>
      <x:c r="D153" s="10" t="n">
        <x:v>35000</x:v>
      </x:c>
      <x:c r="E153" s="10" t="n">
        <x:v>22750</x:v>
      </x:c>
      <x:c r="F153" s="10" t="str">
        <x:v>Aretes</x:v>
      </x:c>
      <x:c r="G153" s="10" t="str">
        <x:v>Aretes</x:v>
      </x:c>
      <x:c r="H153" s="10" t="str">
        <x:v>Salem Store</x:v>
      </x:c>
      <x:c r="I153" s="10" t="n">
        <x:v>10</x:v>
      </x:c>
      <x:c r="J153" s="10" t="str">
        <x:v>disponible</x:v>
      </x:c>
      <x:c r="K153" s="10" t="str">
        <x:v>https://assets.rediredi.com/items/images/5b4e6366-bb50-490c-8d24-1a4f8f5fda50_dbf4f21b-d52d-4202-97ed-426176c4638d.jpg</x:v>
      </x:c>
      <x:c r="L153" s="10" t="str"/>
      <x:c r="M153" s="10" t="str">
        <x:v>no</x:v>
      </x:c>
      <x:c r="N153" s="10" t="str">
        <x:v>no</x:v>
      </x:c>
      <x:c r="O153" s="10" t="str">
        <x:v>sí</x:v>
      </x:c>
    </x:row>
    <x:row r="154">
      <x:c r="A154" s="10" t="str">
        <x:v>RR1302</x:v>
      </x:c>
      <x:c r="B154" s="10" t="str">
        <x:v>Aretes Luna 2</x:v>
      </x:c>
      <x:c r="C154" s="10" t="str">
        <x:v>Aretes Luna 2 con acabado de bisutería fina. Aretes delicados para iluminar el rostro y complementar looks diarios o especiales. Precio: $28.000 COP.</x:v>
      </x:c>
      <x:c r="D154" s="10" t="n">
        <x:v>28000</x:v>
      </x:c>
      <x:c r="E154" s="10" t="n">
        <x:v>18200</x:v>
      </x:c>
      <x:c r="F154" s="10" t="str">
        <x:v>Aretes</x:v>
      </x:c>
      <x:c r="G154" s="10" t="str">
        <x:v>Aretes</x:v>
      </x:c>
      <x:c r="H154" s="10" t="str">
        <x:v>Salem Store</x:v>
      </x:c>
      <x:c r="I154" s="10" t="n">
        <x:v>10</x:v>
      </x:c>
      <x:c r="J154" s="10" t="str">
        <x:v>disponible</x:v>
      </x:c>
      <x:c r="K154" s="10" t="str">
        <x:v>https://assets.rediredi.com/items/images/5b4e6366-bb50-490c-8d24-1a4f8f5fda50_0630df29-934b-451a-b0ca-1928332ccb08.jpg</x:v>
      </x:c>
      <x:c r="L154" s="10" t="str"/>
      <x:c r="M154" s="10" t="str">
        <x:v>no</x:v>
      </x:c>
      <x:c r="N154" s="10" t="str">
        <x:v>no</x:v>
      </x:c>
      <x:c r="O154" s="10" t="str">
        <x:v>sí</x:v>
      </x:c>
    </x:row>
    <x:row r="155">
      <x:c r="A155" s="10" t="str">
        <x:v>RR1295</x:v>
      </x:c>
      <x:c r="B155" s="10" t="str">
        <x:v>Aretes Estela 2</x:v>
      </x:c>
      <x:c r="C155" s="10" t="str">
        <x:v>Aretes Estela 2 con acabado de bisutería fina. Aretes delicados para iluminar el rostro y complementar looks diarios o especiales. Precio: $18.000 COP.</x:v>
      </x:c>
      <x:c r="D155" s="10" t="n">
        <x:v>18000</x:v>
      </x:c>
      <x:c r="E155" s="10" t="n">
        <x:v>11700</x:v>
      </x:c>
      <x:c r="F155" s="10" t="str">
        <x:v>Aretes</x:v>
      </x:c>
      <x:c r="G155" s="10" t="str">
        <x:v>Aretes</x:v>
      </x:c>
      <x:c r="H155" s="10" t="str">
        <x:v>Salem Store</x:v>
      </x:c>
      <x:c r="I155" s="10" t="n">
        <x:v>10</x:v>
      </x:c>
      <x:c r="J155" s="10" t="str">
        <x:v>disponible</x:v>
      </x:c>
      <x:c r="K155" s="10" t="str">
        <x:v>https://assets.rediredi.com/items/images/5b4e6366-bb50-490c-8d24-1a4f8f5fda50_1c5b56b8-2b7f-4bbb-9741-47cf3bcb852e.jpg</x:v>
      </x:c>
      <x:c r="L155" s="10" t="str"/>
      <x:c r="M155" s="10" t="str">
        <x:v>no</x:v>
      </x:c>
      <x:c r="N155" s="10" t="str">
        <x:v>no</x:v>
      </x:c>
      <x:c r="O155" s="10" t="str">
        <x:v>sí</x:v>
      </x:c>
    </x:row>
    <x:row r="156">
      <x:c r="A156" s="10" t="str">
        <x:v>RR1294</x:v>
      </x:c>
      <x:c r="B156" s="10" t="str">
        <x:v>Aretes Dalia 2</x:v>
      </x:c>
      <x:c r="C156" s="10" t="str">
        <x:v>Aretes Dalia 2 con acabado de bisutería fina. Aretes delicados para iluminar el rostro y complementar looks diarios o especiales. Precio: $16.000 COP.</x:v>
      </x:c>
      <x:c r="D156" s="10" t="n">
        <x:v>16000</x:v>
      </x:c>
      <x:c r="E156" s="10" t="n">
        <x:v>10400</x:v>
      </x:c>
      <x:c r="F156" s="10" t="str">
        <x:v>Aretes</x:v>
      </x:c>
      <x:c r="G156" s="10" t="str">
        <x:v>Aretes</x:v>
      </x:c>
      <x:c r="H156" s="10" t="str">
        <x:v>Salem Store</x:v>
      </x:c>
      <x:c r="I156" s="10" t="n">
        <x:v>10</x:v>
      </x:c>
      <x:c r="J156" s="10" t="str">
        <x:v>disponible</x:v>
      </x:c>
      <x:c r="K156" s="10" t="str">
        <x:v>https://assets.rediredi.com/items/images/5b4e6366-bb50-490c-8d24-1a4f8f5fda50_6fe9ee58-60e5-427a-9b78-b0691fa35a34.jpg</x:v>
      </x:c>
      <x:c r="L156" s="10" t="str"/>
      <x:c r="M156" s="10" t="str">
        <x:v>no</x:v>
      </x:c>
      <x:c r="N156" s="10" t="str">
        <x:v>no</x:v>
      </x:c>
      <x:c r="O156" s="10" t="str">
        <x:v>sí</x:v>
      </x:c>
    </x:row>
    <x:row r="157">
      <x:c r="A157" s="10" t="str">
        <x:v>RR1293</x:v>
      </x:c>
      <x:c r="B157" s="10" t="str">
        <x:v>Aretes Amelie 2</x:v>
      </x:c>
      <x:c r="C157" s="10" t="str">
        <x:v>Aretes Amelie 2 con acabado de bisutería fina. Aretes delicados para iluminar el rostro y complementar looks diarios o especiales. Precio: $28.000 COP.</x:v>
      </x:c>
      <x:c r="D157" s="10" t="n">
        <x:v>28000</x:v>
      </x:c>
      <x:c r="E157" s="10" t="n">
        <x:v>18200</x:v>
      </x:c>
      <x:c r="F157" s="10" t="str">
        <x:v>Aretes</x:v>
      </x:c>
      <x:c r="G157" s="10" t="str">
        <x:v>Aretes</x:v>
      </x:c>
      <x:c r="H157" s="10" t="str">
        <x:v>Salem Store</x:v>
      </x:c>
      <x:c r="I157" s="10" t="n">
        <x:v>10</x:v>
      </x:c>
      <x:c r="J157" s="10" t="str">
        <x:v>disponible</x:v>
      </x:c>
      <x:c r="K157" s="10" t="str">
        <x:v>https://assets.rediredi.com/items/images/5b4e6366-bb50-490c-8d24-1a4f8f5fda50_db514ce6-faab-4612-a1e7-8427af9a2fd5.jpg</x:v>
      </x:c>
      <x:c r="L157" s="10" t="str"/>
      <x:c r="M157" s="10" t="str">
        <x:v>no</x:v>
      </x:c>
      <x:c r="N157" s="10" t="str">
        <x:v>no</x:v>
      </x:c>
      <x:c r="O157" s="10" t="str">
        <x:v>sí</x:v>
      </x:c>
    </x:row>
    <x:row r="158">
      <x:c r="A158" s="10" t="str">
        <x:v>RR1292</x:v>
      </x:c>
      <x:c r="B158" s="10" t="str">
        <x:v>Aretes Clara 2</x:v>
      </x:c>
      <x:c r="C158" s="10" t="str">
        <x:v>Aretes Clara 2 con acabado de bisutería fina. Aretes delicados para iluminar el rostro y complementar looks diarios o especiales. Precio: $31.000 COP.</x:v>
      </x:c>
      <x:c r="D158" s="10" t="n">
        <x:v>31000</x:v>
      </x:c>
      <x:c r="E158" s="10" t="n">
        <x:v>20150</x:v>
      </x:c>
      <x:c r="F158" s="10" t="str">
        <x:v>Aretes</x:v>
      </x:c>
      <x:c r="G158" s="10" t="str">
        <x:v>Aretes</x:v>
      </x:c>
      <x:c r="H158" s="10" t="str">
        <x:v>Salem Store</x:v>
      </x:c>
      <x:c r="I158" s="10" t="n">
        <x:v>10</x:v>
      </x:c>
      <x:c r="J158" s="10" t="str">
        <x:v>disponible</x:v>
      </x:c>
      <x:c r="K158" s="10" t="str">
        <x:v>https://assets.rediredi.com/items/images/5b4e6366-bb50-490c-8d24-1a4f8f5fda50_44ad70b8-27bd-4e2b-83f3-8b4a833fa9c6.jpg</x:v>
      </x:c>
      <x:c r="L158" s="10" t="str"/>
      <x:c r="M158" s="10" t="str">
        <x:v>no</x:v>
      </x:c>
      <x:c r="N158" s="10" t="str">
        <x:v>no</x:v>
      </x:c>
      <x:c r="O158" s="10" t="str">
        <x:v>sí</x:v>
      </x:c>
    </x:row>
    <x:row r="159">
      <x:c r="A159" s="10" t="str">
        <x:v>RR1291</x:v>
      </x:c>
      <x:c r="B159" s="10" t="str">
        <x:v>Aretes Brisa 2</x:v>
      </x:c>
      <x:c r="C159" s="10" t="str">
        <x:v>Aretes Brisa 2 con acabado de bisutería fina. Aretes delicados para iluminar el rostro y complementar looks diarios o especiales. Precio: $14.000 COP.</x:v>
      </x:c>
      <x:c r="D159" s="10" t="n">
        <x:v>14000</x:v>
      </x:c>
      <x:c r="E159" s="10" t="n">
        <x:v>9100</x:v>
      </x:c>
      <x:c r="F159" s="10" t="str">
        <x:v>Aretes</x:v>
      </x:c>
      <x:c r="G159" s="10" t="str">
        <x:v>Aretes</x:v>
      </x:c>
      <x:c r="H159" s="10" t="str">
        <x:v>Salem Store</x:v>
      </x:c>
      <x:c r="I159" s="10" t="n">
        <x:v>10</x:v>
      </x:c>
      <x:c r="J159" s="10" t="str">
        <x:v>disponible</x:v>
      </x:c>
      <x:c r="K159" s="10" t="str">
        <x:v>https://assets.rediredi.com/items/images/5b4e6366-bb50-490c-8d24-1a4f8f5fda50_0801f224-6a50-4687-8f7b-4a394eb3f3af.jpg</x:v>
      </x:c>
      <x:c r="L159" s="10" t="str"/>
      <x:c r="M159" s="10" t="str">
        <x:v>no</x:v>
      </x:c>
      <x:c r="N159" s="10" t="str">
        <x:v>no</x:v>
      </x:c>
      <x:c r="O159" s="10" t="str">
        <x:v>sí</x:v>
      </x:c>
    </x:row>
    <x:row r="160">
      <x:c r="A160" s="10" t="str">
        <x:v>RR1289</x:v>
      </x:c>
      <x:c r="B160" s="10" t="str">
        <x:v>Aretes Alba 2</x:v>
      </x:c>
      <x:c r="C160" s="10" t="str">
        <x:v>Aretes Alba 2 con acabado de bisutería fina. Aretes delicados para iluminar el rostro y complementar looks diarios o especiales. Precio: $14.000 COP.</x:v>
      </x:c>
      <x:c r="D160" s="10" t="n">
        <x:v>14000</x:v>
      </x:c>
      <x:c r="E160" s="10" t="n">
        <x:v>9100</x:v>
      </x:c>
      <x:c r="F160" s="10" t="str">
        <x:v>Aretes</x:v>
      </x:c>
      <x:c r="G160" s="10" t="str">
        <x:v>Aretes</x:v>
      </x:c>
      <x:c r="H160" s="10" t="str">
        <x:v>Salem Store</x:v>
      </x:c>
      <x:c r="I160" s="10" t="n">
        <x:v>10</x:v>
      </x:c>
      <x:c r="J160" s="10" t="str">
        <x:v>disponible</x:v>
      </x:c>
      <x:c r="K160" s="10" t="str">
        <x:v>https://assets.rediredi.com/items/images/5b4e6366-bb50-490c-8d24-1a4f8f5fda50_27019cad-1dd2-4fd2-8ba8-a8f4f13b37ea.jpg</x:v>
      </x:c>
      <x:c r="L160" s="10" t="str"/>
      <x:c r="M160" s="10" t="str">
        <x:v>no</x:v>
      </x:c>
      <x:c r="N160" s="10" t="str">
        <x:v>no</x:v>
      </x:c>
      <x:c r="O160" s="10" t="str">
        <x:v>sí</x:v>
      </x:c>
    </x:row>
    <x:row r="161">
      <x:c r="A161" s="10" t="str">
        <x:v>RR1228</x:v>
      </x:c>
      <x:c r="B161" s="10" t="str">
        <x:v>Aretes Celine 2</x:v>
      </x:c>
      <x:c r="C161" s="10" t="str">
        <x:v>Aretes Celine 2 con acabado de bisutería fina. Aretes delicados para iluminar el rostro y complementar looks diarios o especiales. Precio: $26.500 COP.</x:v>
      </x:c>
      <x:c r="D161" s="10" t="n">
        <x:v>26500</x:v>
      </x:c>
      <x:c r="E161" s="10" t="n">
        <x:v>17250</x:v>
      </x:c>
      <x:c r="F161" s="10" t="str">
        <x:v>Aretes</x:v>
      </x:c>
      <x:c r="G161" s="10" t="str">
        <x:v>Aretes</x:v>
      </x:c>
      <x:c r="H161" s="10" t="str">
        <x:v>Salem Store</x:v>
      </x:c>
      <x:c r="I161" s="10" t="n">
        <x:v>10</x:v>
      </x:c>
      <x:c r="J161" s="10" t="str">
        <x:v>disponible</x:v>
      </x:c>
      <x:c r="K161" s="10" t="str">
        <x:v>https://assets.rediredi.com/items/images/5b4e6366-bb50-490c-8d24-1a4f8f5fda50_43bb801e-6a89-4e6a-9967-97d5649098ff.jpg</x:v>
      </x:c>
      <x:c r="L161" s="10" t="str"/>
      <x:c r="M161" s="10" t="str">
        <x:v>no</x:v>
      </x:c>
      <x:c r="N161" s="10" t="str">
        <x:v>no</x:v>
      </x:c>
      <x:c r="O161" s="10" t="str">
        <x:v>sí</x:v>
      </x:c>
    </x:row>
    <x:row r="162">
      <x:c r="A162" s="10" t="str">
        <x:v>RR1227</x:v>
      </x:c>
      <x:c r="B162" s="10" t="str">
        <x:v>Aretes Siena 2</x:v>
      </x:c>
      <x:c r="C162" s="10" t="str">
        <x:v>Aretes Siena 2 con acabado de bisutería fina. Aretes delicados para iluminar el rostro y complementar looks diarios o especiales. Precio: $13.500 COP.</x:v>
      </x:c>
      <x:c r="D162" s="10" t="n">
        <x:v>13500</x:v>
      </x:c>
      <x:c r="E162" s="10" t="n">
        <x:v>8775</x:v>
      </x:c>
      <x:c r="F162" s="10" t="str">
        <x:v>Aretes</x:v>
      </x:c>
      <x:c r="G162" s="10" t="str">
        <x:v>Aretes</x:v>
      </x:c>
      <x:c r="H162" s="10" t="str">
        <x:v>Salem Store</x:v>
      </x:c>
      <x:c r="I162" s="10" t="n">
        <x:v>10</x:v>
      </x:c>
      <x:c r="J162" s="10" t="str">
        <x:v>disponible</x:v>
      </x:c>
      <x:c r="K162" s="10" t="str">
        <x:v>https://assets.rediredi.com/items/images/5b4e6366-bb50-490c-8d24-1a4f8f5fda50_b5c8b29a-4c8a-40c7-b8ee-437e2cdb02ea.jpg</x:v>
      </x:c>
      <x:c r="L162" s="10" t="str"/>
      <x:c r="M162" s="10" t="str">
        <x:v>no</x:v>
      </x:c>
      <x:c r="N162" s="10" t="str">
        <x:v>no</x:v>
      </x:c>
      <x:c r="O162" s="10" t="str">
        <x:v>sí</x:v>
      </x:c>
    </x:row>
    <x:row r="163">
      <x:c r="A163" s="10" t="str">
        <x:v>RR1226</x:v>
      </x:c>
      <x:c r="B163" s="10" t="str">
        <x:v>Aretes Noa 2</x:v>
      </x:c>
      <x:c r="C163" s="10" t="str">
        <x:v>Aretes Noa 2 con acabado de bisutería fina. Aretes delicados para iluminar el rostro y complementar looks diarios o especiales. Precio: $25.000 COP.</x:v>
      </x:c>
      <x:c r="D163" s="10" t="n">
        <x:v>25000</x:v>
      </x:c>
      <x:c r="E163" s="10" t="n">
        <x:v>16250</x:v>
      </x:c>
      <x:c r="F163" s="10" t="str">
        <x:v>Aretes</x:v>
      </x:c>
      <x:c r="G163" s="10" t="str">
        <x:v>Aretes</x:v>
      </x:c>
      <x:c r="H163" s="10" t="str">
        <x:v>Salem Store</x:v>
      </x:c>
      <x:c r="I163" s="10" t="n">
        <x:v>10</x:v>
      </x:c>
      <x:c r="J163" s="10" t="str">
        <x:v>disponible</x:v>
      </x:c>
      <x:c r="K163" s="10" t="str">
        <x:v>https://assets.rediredi.com/items/images/5b4e6366-bb50-490c-8d24-1a4f8f5fda50_a29d0194-fa5f-4ed2-afe5-ee0a6aac3f41.jpg</x:v>
      </x:c>
      <x:c r="L163" s="10" t="str"/>
      <x:c r="M163" s="10" t="str">
        <x:v>no</x:v>
      </x:c>
      <x:c r="N163" s="10" t="str">
        <x:v>no</x:v>
      </x:c>
      <x:c r="O163" s="10" t="str">
        <x:v>sí</x:v>
      </x:c>
    </x:row>
    <x:row r="164">
      <x:c r="A164" s="10" t="str">
        <x:v>RR1225</x:v>
      </x:c>
      <x:c r="B164" s="10" t="str">
        <x:v>Aretes Valentina 2</x:v>
      </x:c>
      <x:c r="C164" s="10" t="str">
        <x:v>Aretes Valentina 2 con acabado de bisutería fina. Aretes delicados para iluminar el rostro y complementar looks diarios o especiales. Precio: $11.000 COP.</x:v>
      </x:c>
      <x:c r="D164" s="10" t="n">
        <x:v>11000</x:v>
      </x:c>
      <x:c r="E164" s="10" t="n">
        <x:v>7150</x:v>
      </x:c>
      <x:c r="F164" s="10" t="str">
        <x:v>Aretes</x:v>
      </x:c>
      <x:c r="G164" s="10" t="str">
        <x:v>Aretes</x:v>
      </x:c>
      <x:c r="H164" s="10" t="str">
        <x:v>Salem Store</x:v>
      </x:c>
      <x:c r="I164" s="10" t="n">
        <x:v>10</x:v>
      </x:c>
      <x:c r="J164" s="10" t="str">
        <x:v>disponible</x:v>
      </x:c>
      <x:c r="K164" s="10" t="str">
        <x:v>https://assets.rediredi.com/items/images/5b4e6366-bb50-490c-8d24-1a4f8f5fda50_c5c82d5d-cbc9-4ee2-8bc4-41d6b0542193.jpg</x:v>
      </x:c>
      <x:c r="L164" s="10" t="str"/>
      <x:c r="M164" s="10" t="str">
        <x:v>no</x:v>
      </x:c>
      <x:c r="N164" s="10" t="str">
        <x:v>no</x:v>
      </x:c>
      <x:c r="O164" s="10" t="str">
        <x:v>sí</x:v>
      </x:c>
    </x:row>
    <x:row r="165">
      <x:c r="A165" s="10" t="str">
        <x:v>RR1224</x:v>
      </x:c>
      <x:c r="B165" s="10" t="str">
        <x:v>Aretes Nacar 2</x:v>
      </x:c>
      <x:c r="C165" s="10" t="str">
        <x:v>Aretes Nacar 2 con acabado de bisutería fina. Aretes delicados para iluminar el rostro y complementar looks diarios o especiales. Precio: $26.000 COP.</x:v>
      </x:c>
      <x:c r="D165" s="10" t="n">
        <x:v>26000</x:v>
      </x:c>
      <x:c r="E165" s="10" t="n">
        <x:v>16900</x:v>
      </x:c>
      <x:c r="F165" s="10" t="str">
        <x:v>Aretes</x:v>
      </x:c>
      <x:c r="G165" s="10" t="str">
        <x:v>Aretes</x:v>
      </x:c>
      <x:c r="H165" s="10" t="str">
        <x:v>Salem Store</x:v>
      </x:c>
      <x:c r="I165" s="10" t="n">
        <x:v>10</x:v>
      </x:c>
      <x:c r="J165" s="10" t="str">
        <x:v>disponible</x:v>
      </x:c>
      <x:c r="K165" s="10" t="str">
        <x:v>https://assets.rediredi.com/items/images/5b4e6366-bb50-490c-8d24-1a4f8f5fda50_f5ec154f-fba6-471e-b7e3-23f5393e12bf.jpg</x:v>
      </x:c>
      <x:c r="L165" s="10" t="str"/>
      <x:c r="M165" s="10" t="str">
        <x:v>no</x:v>
      </x:c>
      <x:c r="N165" s="10" t="str">
        <x:v>no</x:v>
      </x:c>
      <x:c r="O165" s="10" t="str">
        <x:v>sí</x:v>
      </x:c>
    </x:row>
    <x:row r="166">
      <x:c r="A166" s="10" t="str">
        <x:v>RR1223</x:v>
      </x:c>
      <x:c r="B166" s="10" t="str">
        <x:v>Aretes Lía 2</x:v>
      </x:c>
      <x:c r="C166" s="10" t="str">
        <x:v>Aretes Lía 2 con acabado de bisutería fina. Aretes delicados para iluminar el rostro y complementar looks diarios o especiales. Precio: $23.000 COP.</x:v>
      </x:c>
      <x:c r="D166" s="10" t="n">
        <x:v>23000</x:v>
      </x:c>
      <x:c r="E166" s="10" t="n">
        <x:v>14950</x:v>
      </x:c>
      <x:c r="F166" s="10" t="str">
        <x:v>Aretes</x:v>
      </x:c>
      <x:c r="G166" s="10" t="str">
        <x:v>Aretes</x:v>
      </x:c>
      <x:c r="H166" s="10" t="str">
        <x:v>Salem Store</x:v>
      </x:c>
      <x:c r="I166" s="10" t="n">
        <x:v>10</x:v>
      </x:c>
      <x:c r="J166" s="10" t="str">
        <x:v>disponible</x:v>
      </x:c>
      <x:c r="K166" s="10" t="str">
        <x:v>https://assets.rediredi.com/items/images/5b4e6366-bb50-490c-8d24-1a4f8f5fda50_6a17d00c-97a3-421e-8392-22da4490f6d6.jpg</x:v>
      </x:c>
      <x:c r="L166" s="10" t="str"/>
      <x:c r="M166" s="10" t="str">
        <x:v>no</x:v>
      </x:c>
      <x:c r="N166" s="10" t="str">
        <x:v>no</x:v>
      </x:c>
      <x:c r="O166" s="10" t="str">
        <x:v>sí</x:v>
      </x:c>
    </x:row>
    <x:row r="167">
      <x:c r="A167" s="10" t="str">
        <x:v>RR1222</x:v>
      </x:c>
      <x:c r="B167" s="10" t="str">
        <x:v>Aretes Solé 2</x:v>
      </x:c>
      <x:c r="C167" s="10" t="str">
        <x:v>Aretes Solé 2 con acabado de bisutería fina. Aretes delicados para iluminar el rostro y complementar looks diarios o especiales. Precio: $24.000 COP.</x:v>
      </x:c>
      <x:c r="D167" s="10" t="n">
        <x:v>24000</x:v>
      </x:c>
      <x:c r="E167" s="10" t="n">
        <x:v>15600</x:v>
      </x:c>
      <x:c r="F167" s="10" t="str">
        <x:v>Aretes</x:v>
      </x:c>
      <x:c r="G167" s="10" t="str">
        <x:v>Aretes</x:v>
      </x:c>
      <x:c r="H167" s="10" t="str">
        <x:v>Salem Store</x:v>
      </x:c>
      <x:c r="I167" s="10" t="n">
        <x:v>10</x:v>
      </x:c>
      <x:c r="J167" s="10" t="str">
        <x:v>disponible</x:v>
      </x:c>
      <x:c r="K167" s="10" t="str">
        <x:v>https://assets.rediredi.com/items/images/5b4e6366-bb50-490c-8d24-1a4f8f5fda50_3ef7f8ca-8420-4899-b4dd-6fa58724fed7.jpg</x:v>
      </x:c>
      <x:c r="L167" s="10" t="str"/>
      <x:c r="M167" s="10" t="str">
        <x:v>no</x:v>
      </x:c>
      <x:c r="N167" s="10" t="str">
        <x:v>no</x:v>
      </x:c>
      <x:c r="O167" s="10" t="str">
        <x:v>sí</x:v>
      </x:c>
    </x:row>
    <x:row r="168">
      <x:c r="A168" s="10" t="str">
        <x:v>RR1221</x:v>
      </x:c>
      <x:c r="B168" s="10" t="str">
        <x:v>Aretes Marfil 3</x:v>
      </x:c>
      <x:c r="C168" s="10" t="str">
        <x:v>Aretes Marfil 3 con acabado de bisutería fina. Aretes delicados para iluminar el rostro y complementar looks diarios o especiales. Precio: $11.000 COP.</x:v>
      </x:c>
      <x:c r="D168" s="10" t="n">
        <x:v>11000</x:v>
      </x:c>
      <x:c r="E168" s="10" t="n">
        <x:v>7150</x:v>
      </x:c>
      <x:c r="F168" s="10" t="str">
        <x:v>Aretes</x:v>
      </x:c>
      <x:c r="G168" s="10" t="str">
        <x:v>Aretes</x:v>
      </x:c>
      <x:c r="H168" s="10" t="str">
        <x:v>Salem Store</x:v>
      </x:c>
      <x:c r="I168" s="10" t="n">
        <x:v>10</x:v>
      </x:c>
      <x:c r="J168" s="10" t="str">
        <x:v>disponible</x:v>
      </x:c>
      <x:c r="K168" s="10" t="str">
        <x:v>https://assets.rediredi.com/items/images/5b4e6366-bb50-490c-8d24-1a4f8f5fda50_5167d0d1-7b77-4e57-a053-5abc0ad4c132.jpg</x:v>
      </x:c>
      <x:c r="L168" s="10" t="str"/>
      <x:c r="M168" s="10" t="str">
        <x:v>no</x:v>
      </x:c>
      <x:c r="N168" s="10" t="str">
        <x:v>no</x:v>
      </x:c>
      <x:c r="O168" s="10" t="str">
        <x:v>sí</x:v>
      </x:c>
    </x:row>
    <x:row r="169">
      <x:c r="A169" s="10" t="str">
        <x:v>RR1220</x:v>
      </x:c>
      <x:c r="B169" s="10" t="str">
        <x:v>Aretes Dorada 3</x:v>
      </x:c>
      <x:c r="C169" s="10" t="str">
        <x:v>Aretes Dorada 3 con acabado de bisutería fina. Aretes delicados para iluminar el rostro y complementar looks diarios o especiales. Precio: $11.000 COP.</x:v>
      </x:c>
      <x:c r="D169" s="10" t="n">
        <x:v>11000</x:v>
      </x:c>
      <x:c r="E169" s="10" t="n">
        <x:v>7150</x:v>
      </x:c>
      <x:c r="F169" s="10" t="str">
        <x:v>Aretes</x:v>
      </x:c>
      <x:c r="G169" s="10" t="str">
        <x:v>Aretes</x:v>
      </x:c>
      <x:c r="H169" s="10" t="str">
        <x:v>Salem Store</x:v>
      </x:c>
      <x:c r="I169" s="10" t="n">
        <x:v>10</x:v>
      </x:c>
      <x:c r="J169" s="10" t="str">
        <x:v>disponible</x:v>
      </x:c>
      <x:c r="K169" s="10" t="str">
        <x:v>https://assets.rediredi.com/items/images/5b4e6366-bb50-490c-8d24-1a4f8f5fda50_ac8e488a-1075-49ce-95ff-e0f496097645.jpg</x:v>
      </x:c>
      <x:c r="L169" s="10" t="str"/>
      <x:c r="M169" s="10" t="str">
        <x:v>no</x:v>
      </x:c>
      <x:c r="N169" s="10" t="str">
        <x:v>no</x:v>
      </x:c>
      <x:c r="O169" s="10" t="str">
        <x:v>sí</x:v>
      </x:c>
    </x:row>
    <x:row r="170">
      <x:c r="A170" s="10" t="str">
        <x:v>RR1219</x:v>
      </x:c>
      <x:c r="B170" s="10" t="str">
        <x:v>Aretes Luz 3</x:v>
      </x:c>
      <x:c r="C170" s="10" t="str">
        <x:v>Aretes Luz 3 con acabado de bisutería fina. Aretes delicados para iluminar el rostro y complementar looks diarios o especiales. Precio: $30.000 COP.</x:v>
      </x:c>
      <x:c r="D170" s="10" t="n">
        <x:v>30000</x:v>
      </x:c>
      <x:c r="E170" s="10" t="n">
        <x:v>19500</x:v>
      </x:c>
      <x:c r="F170" s="10" t="str">
        <x:v>Aretes</x:v>
      </x:c>
      <x:c r="G170" s="10" t="str">
        <x:v>Aretes</x:v>
      </x:c>
      <x:c r="H170" s="10" t="str">
        <x:v>Salem Store</x:v>
      </x:c>
      <x:c r="I170" s="10" t="n">
        <x:v>10</x:v>
      </x:c>
      <x:c r="J170" s="10" t="str">
        <x:v>disponible</x:v>
      </x:c>
      <x:c r="K170" s="10" t="str">
        <x:v>https://assets.rediredi.com/items/images/5b4e6366-bb50-490c-8d24-1a4f8f5fda50_ff0e85c4-dba8-4e92-a69d-9d70f06ff11d.jpg</x:v>
      </x:c>
      <x:c r="L170" s="10" t="str"/>
      <x:c r="M170" s="10" t="str">
        <x:v>no</x:v>
      </x:c>
      <x:c r="N170" s="10" t="str">
        <x:v>no</x:v>
      </x:c>
      <x:c r="O170" s="10" t="str">
        <x:v>sí</x:v>
      </x:c>
    </x:row>
    <x:row r="171">
      <x:c r="A171" s="10" t="str">
        <x:v>RR1218</x:v>
      </x:c>
      <x:c r="B171" s="10" t="str">
        <x:v>Aretes Aura 3</x:v>
      </x:c>
      <x:c r="C171" s="10" t="str">
        <x:v>Aretes Aura 3 con acabado de bisutería fina. Aretes delicados para iluminar el rostro y complementar looks diarios o especiales. Precio: $34.000 COP.</x:v>
      </x:c>
      <x:c r="D171" s="10" t="n">
        <x:v>34000</x:v>
      </x:c>
      <x:c r="E171" s="10" t="n">
        <x:v>22100</x:v>
      </x:c>
      <x:c r="F171" s="10" t="str">
        <x:v>Aretes</x:v>
      </x:c>
      <x:c r="G171" s="10" t="str">
        <x:v>Aretes</x:v>
      </x:c>
      <x:c r="H171" s="10" t="str">
        <x:v>Salem Store</x:v>
      </x:c>
      <x:c r="I171" s="10" t="n">
        <x:v>10</x:v>
      </x:c>
      <x:c r="J171" s="10" t="str">
        <x:v>disponible</x:v>
      </x:c>
      <x:c r="K171" s="10" t="str">
        <x:v>https://assets.rediredi.com/items/images/5b4e6366-bb50-490c-8d24-1a4f8f5fda50_75bc75db-4e91-45a7-8141-d45b9904a255.jpg</x:v>
      </x:c>
      <x:c r="L171" s="10" t="str"/>
      <x:c r="M171" s="10" t="str">
        <x:v>no</x:v>
      </x:c>
      <x:c r="N171" s="10" t="str">
        <x:v>no</x:v>
      </x:c>
      <x:c r="O171" s="10" t="str">
        <x:v>sí</x:v>
      </x:c>
    </x:row>
    <x:row r="172">
      <x:c r="A172" s="10" t="str">
        <x:v>RR1217</x:v>
      </x:c>
      <x:c r="B172" s="10" t="str">
        <x:v>Aretes Mía 3</x:v>
      </x:c>
      <x:c r="C172" s="10" t="str">
        <x:v>Aretes Mía 3 con acabado de bisutería fina. Aretes delicados para iluminar el rostro y complementar looks diarios o especiales. Precio: $14.000 COP.</x:v>
      </x:c>
      <x:c r="D172" s="10" t="n">
        <x:v>14000</x:v>
      </x:c>
      <x:c r="E172" s="10" t="n">
        <x:v>9100</x:v>
      </x:c>
      <x:c r="F172" s="10" t="str">
        <x:v>Aretes</x:v>
      </x:c>
      <x:c r="G172" s="10" t="str">
        <x:v>Aretes</x:v>
      </x:c>
      <x:c r="H172" s="10" t="str">
        <x:v>Salem Store</x:v>
      </x:c>
      <x:c r="I172" s="10" t="n">
        <x:v>10</x:v>
      </x:c>
      <x:c r="J172" s="10" t="str">
        <x:v>disponible</x:v>
      </x:c>
      <x:c r="K172" s="10" t="str">
        <x:v>https://assets.rediredi.com/items/images/5b4e6366-bb50-490c-8d24-1a4f8f5fda50_6f6843ca-a154-4cb0-8623-22993587dc11.jpg</x:v>
      </x:c>
      <x:c r="L172" s="10" t="str"/>
      <x:c r="M172" s="10" t="str">
        <x:v>no</x:v>
      </x:c>
      <x:c r="N172" s="10" t="str">
        <x:v>no</x:v>
      </x:c>
      <x:c r="O172" s="10" t="str">
        <x:v>sí</x:v>
      </x:c>
    </x:row>
    <x:row r="173">
      <x:c r="A173" s="10" t="str">
        <x:v>RR1216</x:v>
      </x:c>
      <x:c r="B173" s="10" t="str">
        <x:v>Aretes Élite 3</x:v>
      </x:c>
      <x:c r="C173" s="10" t="str">
        <x:v>Aretes Élite 3 con acabado de bisutería fina. Aretes delicados para iluminar el rostro y complementar looks diarios o especiales. Precio: $25.000 COP.</x:v>
      </x:c>
      <x:c r="D173" s="10" t="n">
        <x:v>25000</x:v>
      </x:c>
      <x:c r="E173" s="10" t="n">
        <x:v>16250</x:v>
      </x:c>
      <x:c r="F173" s="10" t="str">
        <x:v>Aretes</x:v>
      </x:c>
      <x:c r="G173" s="10" t="str">
        <x:v>Aretes</x:v>
      </x:c>
      <x:c r="H173" s="10" t="str">
        <x:v>Salem Store</x:v>
      </x:c>
      <x:c r="I173" s="10" t="n">
        <x:v>10</x:v>
      </x:c>
      <x:c r="J173" s="10" t="str">
        <x:v>disponible</x:v>
      </x:c>
      <x:c r="K173" s="10" t="str">
        <x:v>https://assets.rediredi.com/items/images/5b4e6366-bb50-490c-8d24-1a4f8f5fda50_9b4e2313-1d1f-4966-8c78-7547733e33d9.jpg</x:v>
      </x:c>
      <x:c r="L173" s="10" t="str"/>
      <x:c r="M173" s="10" t="str">
        <x:v>no</x:v>
      </x:c>
      <x:c r="N173" s="10" t="str">
        <x:v>no</x:v>
      </x:c>
      <x:c r="O173" s="10" t="str">
        <x:v>sí</x:v>
      </x:c>
    </x:row>
    <x:row r="174">
      <x:c r="A174" s="10" t="str">
        <x:v>RR1214</x:v>
      </x:c>
      <x:c r="B174" s="10" t="str">
        <x:v>Aretes Perla 3</x:v>
      </x:c>
      <x:c r="C174" s="10" t="str">
        <x:v>Aretes Perla 3 con acabado de bisutería fina. Aretes delicados para iluminar el rostro y complementar looks diarios o especiales. Precio: $14.000 COP.</x:v>
      </x:c>
      <x:c r="D174" s="10" t="n">
        <x:v>14000</x:v>
      </x:c>
      <x:c r="E174" s="10" t="n">
        <x:v>9100</x:v>
      </x:c>
      <x:c r="F174" s="10" t="str">
        <x:v>Aretes</x:v>
      </x:c>
      <x:c r="G174" s="10" t="str">
        <x:v>Aretes</x:v>
      </x:c>
      <x:c r="H174" s="10" t="str">
        <x:v>Salem Store</x:v>
      </x:c>
      <x:c r="I174" s="10" t="n">
        <x:v>10</x:v>
      </x:c>
      <x:c r="J174" s="10" t="str">
        <x:v>disponible</x:v>
      </x:c>
      <x:c r="K174" s="10" t="str">
        <x:v>https://assets.rediredi.com/items/images/5b4e6366-bb50-490c-8d24-1a4f8f5fda50_f7b6fbf5-912f-4cb7-9b3d-932e1f7c7d14.jpg</x:v>
      </x:c>
      <x:c r="L174" s="10" t="str"/>
      <x:c r="M174" s="10" t="str">
        <x:v>no</x:v>
      </x:c>
      <x:c r="N174" s="10" t="str">
        <x:v>no</x:v>
      </x:c>
      <x:c r="O174" s="10" t="str">
        <x:v>sí</x:v>
      </x:c>
    </x:row>
    <x:row r="175">
      <x:c r="A175" s="10" t="str">
        <x:v>RR1210</x:v>
      </x:c>
      <x:c r="B175" s="10" t="str">
        <x:v>Aretes Esencia 3</x:v>
      </x:c>
      <x:c r="C175" s="10" t="str">
        <x:v>Aretes Esencia 3 con acabado de bisutería fina. Aretes delicados para iluminar el rostro y complementar looks diarios o especiales. Precio: $20.000 COP.</x:v>
      </x:c>
      <x:c r="D175" s="10" t="n">
        <x:v>20000</x:v>
      </x:c>
      <x:c r="E175" s="10" t="n">
        <x:v>13000</x:v>
      </x:c>
      <x:c r="F175" s="10" t="str">
        <x:v>Aretes</x:v>
      </x:c>
      <x:c r="G175" s="10" t="str">
        <x:v>Aretes</x:v>
      </x:c>
      <x:c r="H175" s="10" t="str">
        <x:v>Salem Store</x:v>
      </x:c>
      <x:c r="I175" s="10" t="n">
        <x:v>10</x:v>
      </x:c>
      <x:c r="J175" s="10" t="str">
        <x:v>disponible</x:v>
      </x:c>
      <x:c r="K175" s="10" t="str">
        <x:v>https://assets.rediredi.com/items/images/5b4e6366-bb50-490c-8d24-1a4f8f5fda50_1e4ed63d-0871-4020-a6ec-8f82f298e395.jpg</x:v>
      </x:c>
      <x:c r="L175" s="10" t="str"/>
      <x:c r="M175" s="10" t="str">
        <x:v>no</x:v>
      </x:c>
      <x:c r="N175" s="10" t="str">
        <x:v>no</x:v>
      </x:c>
      <x:c r="O175" s="10" t="str">
        <x:v>sí</x:v>
      </x:c>
    </x:row>
    <x:row r="176">
      <x:c r="A176" s="10" t="str">
        <x:v>RR1202</x:v>
      </x:c>
      <x:c r="B176" s="10" t="str">
        <x:v>Aretes Fina 3</x:v>
      </x:c>
      <x:c r="C176" s="10" t="str">
        <x:v>Aretes Fina 3 con acabado de bisutería fina. Aretes delicados para iluminar el rostro y complementar looks diarios o especiales. Precio: $47.000 COP.</x:v>
      </x:c>
      <x:c r="D176" s="10" t="n">
        <x:v>47000</x:v>
      </x:c>
      <x:c r="E176" s="10" t="n">
        <x:v>30550</x:v>
      </x:c>
      <x:c r="F176" s="10" t="str">
        <x:v>Aretes</x:v>
      </x:c>
      <x:c r="G176" s="10" t="str">
        <x:v>Aretes</x:v>
      </x:c>
      <x:c r="H176" s="10" t="str">
        <x:v>Salem Store</x:v>
      </x:c>
      <x:c r="I176" s="10" t="n">
        <x:v>10</x:v>
      </x:c>
      <x:c r="J176" s="10" t="str">
        <x:v>disponible</x:v>
      </x:c>
      <x:c r="K176" s="10" t="str">
        <x:v>https://assets.rediredi.com/items/images/5b4e6366-bb50-490c-8d24-1a4f8f5fda50_cca9a763-cf85-4409-b371-6ca3450119cb.jpg</x:v>
      </x:c>
      <x:c r="L176" s="10" t="str"/>
      <x:c r="M176" s="10" t="str">
        <x:v>no</x:v>
      </x:c>
      <x:c r="N176" s="10" t="str">
        <x:v>no</x:v>
      </x:c>
      <x:c r="O176" s="10" t="str">
        <x:v>sí</x:v>
      </x:c>
    </x:row>
    <x:row r="177">
      <x:c r="A177" s="10" t="str">
        <x:v>RR1198</x:v>
      </x:c>
      <x:c r="B177" s="10" t="str">
        <x:v>Aretes Bella 3</x:v>
      </x:c>
      <x:c r="C177" s="10" t="str">
        <x:v>Aretes Bella 3 con acabado de bisutería fina. Aretes delicados para iluminar el rostro y complementar looks diarios o especiales. Precio: $5.000 COP.</x:v>
      </x:c>
      <x:c r="D177" s="10" t="n">
        <x:v>5000</x:v>
      </x:c>
      <x:c r="E177" s="10" t="n">
        <x:v>3250</x:v>
      </x:c>
      <x:c r="F177" s="10" t="str">
        <x:v>Aretes</x:v>
      </x:c>
      <x:c r="G177" s="10" t="str">
        <x:v>Aretes</x:v>
      </x:c>
      <x:c r="H177" s="10" t="str">
        <x:v>Salem Store</x:v>
      </x:c>
      <x:c r="I177" s="10" t="n">
        <x:v>10</x:v>
      </x:c>
      <x:c r="J177" s="10" t="str">
        <x:v>disponible</x:v>
      </x:c>
      <x:c r="K177" s="10" t="str">
        <x:v>https://assets.rediredi.com/items/images/5b4e6366-bb50-490c-8d24-1a4f8f5fda50_5b4f1567-1956-4656-aac5-33eda6e20e3b.jpg</x:v>
      </x:c>
      <x:c r="L177" s="10" t="str"/>
      <x:c r="M177" s="10" t="str">
        <x:v>no</x:v>
      </x:c>
      <x:c r="N177" s="10" t="str">
        <x:v>no</x:v>
      </x:c>
      <x:c r="O177" s="10" t="str">
        <x:v>sí</x:v>
      </x:c>
    </x:row>
    <x:row r="178">
      <x:c r="A178" s="10" t="str">
        <x:v>RR1197</x:v>
      </x:c>
      <x:c r="B178" s="10" t="str">
        <x:v>Aretes Suave 3</x:v>
      </x:c>
      <x:c r="C178" s="10" t="str">
        <x:v>Aretes Suave 3 con acabado de bisutería fina. Aretes delicados para iluminar el rostro y complementar looks diarios o especiales. Precio: $5.000 COP.</x:v>
      </x:c>
      <x:c r="D178" s="10" t="n">
        <x:v>5000</x:v>
      </x:c>
      <x:c r="E178" s="10" t="n">
        <x:v>3250</x:v>
      </x:c>
      <x:c r="F178" s="10" t="str">
        <x:v>Aretes</x:v>
      </x:c>
      <x:c r="G178" s="10" t="str">
        <x:v>Aretes</x:v>
      </x:c>
      <x:c r="H178" s="10" t="str">
        <x:v>Salem Store</x:v>
      </x:c>
      <x:c r="I178" s="10" t="n">
        <x:v>10</x:v>
      </x:c>
      <x:c r="J178" s="10" t="str">
        <x:v>disponible</x:v>
      </x:c>
      <x:c r="K178" s="10" t="str">
        <x:v>https://assets.rediredi.com/items/images/5b4e6366-bb50-490c-8d24-1a4f8f5fda50_43f1a47d-4530-4b3f-b441-74d0ae0feeaf.jpg</x:v>
      </x:c>
      <x:c r="L178" s="10" t="str"/>
      <x:c r="M178" s="10" t="str">
        <x:v>no</x:v>
      </x:c>
      <x:c r="N178" s="10" t="str">
        <x:v>no</x:v>
      </x:c>
      <x:c r="O178" s="10" t="str">
        <x:v>sí</x:v>
      </x:c>
    </x:row>
    <x:row r="179">
      <x:c r="A179" s="10" t="str">
        <x:v>RR1196</x:v>
      </x:c>
      <x:c r="B179" s="10" t="str">
        <x:v>Aretes Encanto 3</x:v>
      </x:c>
      <x:c r="C179" s="10" t="str">
        <x:v>Aretes Encanto 3 con acabado de bisutería fina. Aretes delicados para iluminar el rostro y complementar looks diarios o especiales. Precio: $27.000 COP.</x:v>
      </x:c>
      <x:c r="D179" s="10" t="n">
        <x:v>27000</x:v>
      </x:c>
      <x:c r="E179" s="10" t="n">
        <x:v>17550</x:v>
      </x:c>
      <x:c r="F179" s="10" t="str">
        <x:v>Aretes</x:v>
      </x:c>
      <x:c r="G179" s="10" t="str">
        <x:v>Aretes</x:v>
      </x:c>
      <x:c r="H179" s="10" t="str">
        <x:v>Salem Store</x:v>
      </x:c>
      <x:c r="I179" s="10" t="n">
        <x:v>10</x:v>
      </x:c>
      <x:c r="J179" s="10" t="str">
        <x:v>disponible</x:v>
      </x:c>
      <x:c r="K179" s="10" t="str">
        <x:v>https://assets.rediredi.com/items/images/5b4e6366-bb50-490c-8d24-1a4f8f5fda50_5ced8e5e-dfdf-40f3-95cc-949165ff3d5b.jpg</x:v>
      </x:c>
      <x:c r="L179" s="10" t="str"/>
      <x:c r="M179" s="10" t="str">
        <x:v>no</x:v>
      </x:c>
      <x:c r="N179" s="10" t="str">
        <x:v>no</x:v>
      </x:c>
      <x:c r="O179" s="10" t="str">
        <x:v>sí</x:v>
      </x:c>
    </x:row>
    <x:row r="180">
      <x:c r="A180" s="10" t="str">
        <x:v>RR1195</x:v>
      </x:c>
      <x:c r="B180" s="10" t="str">
        <x:v>Aretes Gala 3</x:v>
      </x:c>
      <x:c r="C180" s="10" t="str">
        <x:v>Aretes Gala 3 con acabado de bisutería fina. Aretes delicados para iluminar el rostro y complementar looks diarios o especiales. Precio: $17.000 COP.</x:v>
      </x:c>
      <x:c r="D180" s="10" t="n">
        <x:v>17000</x:v>
      </x:c>
      <x:c r="E180" s="10" t="n">
        <x:v>11050</x:v>
      </x:c>
      <x:c r="F180" s="10" t="str">
        <x:v>Aretes</x:v>
      </x:c>
      <x:c r="G180" s="10" t="str">
        <x:v>Aretes</x:v>
      </x:c>
      <x:c r="H180" s="10" t="str">
        <x:v>Salem Store</x:v>
      </x:c>
      <x:c r="I180" s="10" t="n">
        <x:v>10</x:v>
      </x:c>
      <x:c r="J180" s="10" t="str">
        <x:v>disponible</x:v>
      </x:c>
      <x:c r="K180" s="10" t="str">
        <x:v>https://assets.rediredi.com/items/images/5b4e6366-bb50-490c-8d24-1a4f8f5fda50_255a2521-b9de-4e16-a3b8-a9b791da52b2.jpg</x:v>
      </x:c>
      <x:c r="L180" s="10" t="str"/>
      <x:c r="M180" s="10" t="str">
        <x:v>no</x:v>
      </x:c>
      <x:c r="N180" s="10" t="str">
        <x:v>no</x:v>
      </x:c>
      <x:c r="O180" s="10" t="str">
        <x:v>sí</x:v>
      </x:c>
    </x:row>
    <x:row r="181">
      <x:c r="A181" s="10" t="str">
        <x:v>RR1193</x:v>
      </x:c>
      <x:c r="B181" s="10" t="str">
        <x:v>Aretes Atenea 3</x:v>
      </x:c>
      <x:c r="C181" s="10" t="str">
        <x:v>Aretes Atenea 3 con acabado de bisutería fina. Aretes delicados para iluminar el rostro y complementar looks diarios o especiales. Precio: $20.000 COP.</x:v>
      </x:c>
      <x:c r="D181" s="10" t="n">
        <x:v>20000</x:v>
      </x:c>
      <x:c r="E181" s="10" t="n">
        <x:v>13000</x:v>
      </x:c>
      <x:c r="F181" s="10" t="str">
        <x:v>Aretes</x:v>
      </x:c>
      <x:c r="G181" s="10" t="str">
        <x:v>Aretes</x:v>
      </x:c>
      <x:c r="H181" s="10" t="str">
        <x:v>Salem Store</x:v>
      </x:c>
      <x:c r="I181" s="10" t="n">
        <x:v>10</x:v>
      </x:c>
      <x:c r="J181" s="10" t="str">
        <x:v>disponible</x:v>
      </x:c>
      <x:c r="K181" s="10" t="str">
        <x:v>https://assets.rediredi.com/items/images/5b4e6366-bb50-490c-8d24-1a4f8f5fda50_04001631-e652-4ca0-8ed7-9e6879ac73a6.jpg</x:v>
      </x:c>
      <x:c r="L181" s="10" t="str"/>
      <x:c r="M181" s="10" t="str">
        <x:v>no</x:v>
      </x:c>
      <x:c r="N181" s="10" t="str">
        <x:v>no</x:v>
      </x:c>
      <x:c r="O181" s="10" t="str">
        <x:v>sí</x:v>
      </x:c>
    </x:row>
    <x:row r="182">
      <x:c r="A182" s="10" t="str">
        <x:v>RR1191</x:v>
      </x:c>
      <x:c r="B182" s="10" t="str">
        <x:v>Aretes Roma 3</x:v>
      </x:c>
      <x:c r="C182" s="10" t="str">
        <x:v>Aretes Roma 3 con acabado de bisutería fina. Aretes delicados para iluminar el rostro y complementar looks diarios o especiales. Precio: $38.000 COP.</x:v>
      </x:c>
      <x:c r="D182" s="10" t="n">
        <x:v>38000</x:v>
      </x:c>
      <x:c r="E182" s="10" t="n">
        <x:v>24700</x:v>
      </x:c>
      <x:c r="F182" s="10" t="str">
        <x:v>Aretes</x:v>
      </x:c>
      <x:c r="G182" s="10" t="str">
        <x:v>Aretes</x:v>
      </x:c>
      <x:c r="H182" s="10" t="str">
        <x:v>Salem Store</x:v>
      </x:c>
      <x:c r="I182" s="10" t="n">
        <x:v>10</x:v>
      </x:c>
      <x:c r="J182" s="10" t="str">
        <x:v>disponible</x:v>
      </x:c>
      <x:c r="K182" s="10" t="str">
        <x:v>https://assets.rediredi.com/items/images/5b4e6366-bb50-490c-8d24-1a4f8f5fda50_641c8b35-6a00-412d-883d-cc1fcc25a6da.jpg</x:v>
      </x:c>
      <x:c r="L182" s="10" t="str"/>
      <x:c r="M182" s="10" t="str">
        <x:v>no</x:v>
      </x:c>
      <x:c r="N182" s="10" t="str">
        <x:v>no</x:v>
      </x:c>
      <x:c r="O182" s="10" t="str">
        <x:v>sí</x:v>
      </x:c>
    </x:row>
    <x:row r="183">
      <x:c r="A183" s="10" t="str">
        <x:v>RR1188</x:v>
      </x:c>
      <x:c r="B183" s="10" t="str">
        <x:v>Aretes Aurora 3</x:v>
      </x:c>
      <x:c r="C183" s="10" t="str">
        <x:v>Aretes Aurora 3 con acabado de bisutería fina. Aretes delicados para iluminar el rostro y complementar looks diarios o especiales. Precio: $27.000 COP.</x:v>
      </x:c>
      <x:c r="D183" s="10" t="n">
        <x:v>27000</x:v>
      </x:c>
      <x:c r="E183" s="10" t="n">
        <x:v>17550</x:v>
      </x:c>
      <x:c r="F183" s="10" t="str">
        <x:v>Aretes</x:v>
      </x:c>
      <x:c r="G183" s="10" t="str">
        <x:v>Aretes</x:v>
      </x:c>
      <x:c r="H183" s="10" t="str">
        <x:v>Salem Store</x:v>
      </x:c>
      <x:c r="I183" s="10" t="n">
        <x:v>10</x:v>
      </x:c>
      <x:c r="J183" s="10" t="str">
        <x:v>disponible</x:v>
      </x:c>
      <x:c r="K183" s="10" t="str">
        <x:v>https://assets.rediredi.com/items/images/5b4e6366-bb50-490c-8d24-1a4f8f5fda50_600e5620-1b90-432e-ab37-c188848781b0.jpg</x:v>
      </x:c>
      <x:c r="L183" s="10" t="str"/>
      <x:c r="M183" s="10" t="str">
        <x:v>no</x:v>
      </x:c>
      <x:c r="N183" s="10" t="str">
        <x:v>no</x:v>
      </x:c>
      <x:c r="O183" s="10" t="str">
        <x:v>sí</x:v>
      </x:c>
    </x:row>
    <x:row r="184">
      <x:c r="A184" s="10" t="str">
        <x:v>RR1187</x:v>
      </x:c>
      <x:c r="B184" s="10" t="str">
        <x:v>Aretes Serena 3</x:v>
      </x:c>
      <x:c r="C184" s="10" t="str">
        <x:v>Aretes Serena 3 con acabado de bisutería fina. Aretes delicados para iluminar el rostro y complementar looks diarios o especiales. Precio: $17.000 COP.</x:v>
      </x:c>
      <x:c r="D184" s="10" t="n">
        <x:v>17000</x:v>
      </x:c>
      <x:c r="E184" s="10" t="n">
        <x:v>11050</x:v>
      </x:c>
      <x:c r="F184" s="10" t="str">
        <x:v>Aretes</x:v>
      </x:c>
      <x:c r="G184" s="10" t="str">
        <x:v>Aretes</x:v>
      </x:c>
      <x:c r="H184" s="10" t="str">
        <x:v>Salem Store</x:v>
      </x:c>
      <x:c r="I184" s="10" t="n">
        <x:v>10</x:v>
      </x:c>
      <x:c r="J184" s="10" t="str">
        <x:v>disponible</x:v>
      </x:c>
      <x:c r="K184" s="10" t="str">
        <x:v>https://assets.rediredi.com/items/images/5b4e6366-bb50-490c-8d24-1a4f8f5fda50_a22e7bd0-0a04-4d4e-8bab-d6320a290584.jpg</x:v>
      </x:c>
      <x:c r="L184" s="10" t="str"/>
      <x:c r="M184" s="10" t="str">
        <x:v>no</x:v>
      </x:c>
      <x:c r="N184" s="10" t="str">
        <x:v>no</x:v>
      </x:c>
      <x:c r="O184" s="10" t="str">
        <x:v>sí</x:v>
      </x:c>
    </x:row>
    <x:row r="185">
      <x:c r="A185" s="10" t="str">
        <x:v>RR1157</x:v>
      </x:c>
      <x:c r="B185" s="10" t="str">
        <x:v>Aretes Celeste 3</x:v>
      </x:c>
      <x:c r="C185" s="10" t="str">
        <x:v>Aretes Celeste 3 con acabado de bisutería fina. Aretes delicados para iluminar el rostro y complementar looks diarios o especiales. Precio: $37.000 COP.</x:v>
      </x:c>
      <x:c r="D185" s="10" t="n">
        <x:v>37000</x:v>
      </x:c>
      <x:c r="E185" s="10" t="n">
        <x:v>24050</x:v>
      </x:c>
      <x:c r="F185" s="10" t="str">
        <x:v>Aretes</x:v>
      </x:c>
      <x:c r="G185" s="10" t="str">
        <x:v>Aretes</x:v>
      </x:c>
      <x:c r="H185" s="10" t="str">
        <x:v>Salem Store</x:v>
      </x:c>
      <x:c r="I185" s="10" t="n">
        <x:v>10</x:v>
      </x:c>
      <x:c r="J185" s="10" t="str">
        <x:v>disponible</x:v>
      </x:c>
      <x:c r="K185" s="10" t="str">
        <x:v>https://assets.rediredi.com/items/images/5b4e6366-bb50-490c-8d24-1a4f8f5fda50_bb3388ff-880d-4627-ab5b-7997e16a9db9.jpg</x:v>
      </x:c>
      <x:c r="L185" s="10" t="str"/>
      <x:c r="M185" s="10" t="str">
        <x:v>no</x:v>
      </x:c>
      <x:c r="N185" s="10" t="str">
        <x:v>no</x:v>
      </x:c>
      <x:c r="O185" s="10" t="str">
        <x:v>sí</x:v>
      </x:c>
    </x:row>
    <x:row r="186">
      <x:c r="A186" s="10" t="str">
        <x:v>RR1156</x:v>
      </x:c>
      <x:c r="B186" s="10" t="str">
        <x:v>Aretes Luna 3</x:v>
      </x:c>
      <x:c r="C186" s="10" t="str">
        <x:v>Aretes Luna 3 con acabado de bisutería fina. Aretes delicados para iluminar el rostro y complementar looks diarios o especiales. Precio: $33.000 COP.</x:v>
      </x:c>
      <x:c r="D186" s="10" t="n">
        <x:v>33000</x:v>
      </x:c>
      <x:c r="E186" s="10" t="n">
        <x:v>21450</x:v>
      </x:c>
      <x:c r="F186" s="10" t="str">
        <x:v>Aretes</x:v>
      </x:c>
      <x:c r="G186" s="10" t="str">
        <x:v>Aretes</x:v>
      </x:c>
      <x:c r="H186" s="10" t="str">
        <x:v>Salem Store</x:v>
      </x:c>
      <x:c r="I186" s="10" t="n">
        <x:v>10</x:v>
      </x:c>
      <x:c r="J186" s="10" t="str">
        <x:v>disponible</x:v>
      </x:c>
      <x:c r="K186" s="10" t="str">
        <x:v>https://assets.rediredi.com/items/images/5b4e6366-bb50-490c-8d24-1a4f8f5fda50_c1262d3a-d5d8-4914-962e-8036f1df78cd.jpg</x:v>
      </x:c>
      <x:c r="L186" s="10" t="str"/>
      <x:c r="M186" s="10" t="str">
        <x:v>no</x:v>
      </x:c>
      <x:c r="N186" s="10" t="str">
        <x:v>no</x:v>
      </x:c>
      <x:c r="O186" s="10" t="str">
        <x:v>sí</x:v>
      </x:c>
    </x:row>
    <x:row r="187">
      <x:c r="A187" s="10" t="str">
        <x:v>RR1155</x:v>
      </x:c>
      <x:c r="B187" s="10" t="str">
        <x:v>Aretes Estela 3</x:v>
      </x:c>
      <x:c r="C187" s="10" t="str">
        <x:v>Aretes Estela 3 con acabado de bisutería fina. Aretes delicados para iluminar el rostro y complementar looks diarios o especiales. Precio: $31.000 COP.</x:v>
      </x:c>
      <x:c r="D187" s="10" t="n">
        <x:v>31000</x:v>
      </x:c>
      <x:c r="E187" s="10" t="n">
        <x:v>20150</x:v>
      </x:c>
      <x:c r="F187" s="10" t="str">
        <x:v>Aretes</x:v>
      </x:c>
      <x:c r="G187" s="10" t="str">
        <x:v>Aretes</x:v>
      </x:c>
      <x:c r="H187" s="10" t="str">
        <x:v>Salem Store</x:v>
      </x:c>
      <x:c r="I187" s="10" t="n">
        <x:v>10</x:v>
      </x:c>
      <x:c r="J187" s="10" t="str">
        <x:v>disponible</x:v>
      </x:c>
      <x:c r="K187" s="10" t="str">
        <x:v>https://assets.rediredi.com/items/images/5b4e6366-bb50-490c-8d24-1a4f8f5fda50_987d1c1b-7959-40ae-92ee-8b5e6f10feae.jpg</x:v>
      </x:c>
      <x:c r="L187" s="10" t="str"/>
      <x:c r="M187" s="10" t="str">
        <x:v>no</x:v>
      </x:c>
      <x:c r="N187" s="10" t="str">
        <x:v>no</x:v>
      </x:c>
      <x:c r="O187" s="10" t="str">
        <x:v>sí</x:v>
      </x:c>
    </x:row>
    <x:row r="188">
      <x:c r="A188" s="10" t="str">
        <x:v>RR1154</x:v>
      </x:c>
      <x:c r="B188" s="10" t="str">
        <x:v>Aretes Dalia 3</x:v>
      </x:c>
      <x:c r="C188" s="10" t="str">
        <x:v>Aretes Dalia 3 con acabado de bisutería fina. Aretes delicados para iluminar el rostro y complementar looks diarios o especiales. Precio: $11.000 COP.</x:v>
      </x:c>
      <x:c r="D188" s="10" t="n">
        <x:v>11000</x:v>
      </x:c>
      <x:c r="E188" s="10" t="n">
        <x:v>7150</x:v>
      </x:c>
      <x:c r="F188" s="10" t="str">
        <x:v>Aretes</x:v>
      </x:c>
      <x:c r="G188" s="10" t="str">
        <x:v>Aretes</x:v>
      </x:c>
      <x:c r="H188" s="10" t="str">
        <x:v>Salem Store</x:v>
      </x:c>
      <x:c r="I188" s="10" t="n">
        <x:v>10</x:v>
      </x:c>
      <x:c r="J188" s="10" t="str">
        <x:v>disponible</x:v>
      </x:c>
      <x:c r="K188" s="10" t="str">
        <x:v>https://assets.rediredi.com/items/images/5b4e6366-bb50-490c-8d24-1a4f8f5fda50_ed0262c2-fac0-46b4-9c3c-8ff1f4034b77.jpg</x:v>
      </x:c>
      <x:c r="L188" s="10" t="str"/>
      <x:c r="M188" s="10" t="str">
        <x:v>no</x:v>
      </x:c>
      <x:c r="N188" s="10" t="str">
        <x:v>no</x:v>
      </x:c>
      <x:c r="O188" s="10" t="str">
        <x:v>sí</x:v>
      </x:c>
    </x:row>
    <x:row r="189">
      <x:c r="A189" s="10" t="str">
        <x:v>RR1153</x:v>
      </x:c>
      <x:c r="B189" s="10" t="str">
        <x:v>Aretes Amelie 3</x:v>
      </x:c>
      <x:c r="C189" s="10" t="str">
        <x:v>Aretes Amelie 3 con acabado de bisutería fina. Aretes delicados para iluminar el rostro y complementar looks diarios o especiales. Precio: $11.000 COP.</x:v>
      </x:c>
      <x:c r="D189" s="10" t="n">
        <x:v>11000</x:v>
      </x:c>
      <x:c r="E189" s="10" t="n">
        <x:v>7150</x:v>
      </x:c>
      <x:c r="F189" s="10" t="str">
        <x:v>Aretes</x:v>
      </x:c>
      <x:c r="G189" s="10" t="str">
        <x:v>Aretes</x:v>
      </x:c>
      <x:c r="H189" s="10" t="str">
        <x:v>Salem Store</x:v>
      </x:c>
      <x:c r="I189" s="10" t="n">
        <x:v>10</x:v>
      </x:c>
      <x:c r="J189" s="10" t="str">
        <x:v>disponible</x:v>
      </x:c>
      <x:c r="K189" s="10" t="str">
        <x:v>https://assets.rediredi.com/items/images/5b4e6366-bb50-490c-8d24-1a4f8f5fda50_29c4c6d8-3f8e-418c-bfa4-fded0fccb108.jpg</x:v>
      </x:c>
      <x:c r="L189" s="10" t="str"/>
      <x:c r="M189" s="10" t="str">
        <x:v>no</x:v>
      </x:c>
      <x:c r="N189" s="10" t="str">
        <x:v>no</x:v>
      </x:c>
      <x:c r="O189" s="10" t="str">
        <x:v>sí</x:v>
      </x:c>
    </x:row>
    <x:row r="190">
      <x:c r="A190" s="10" t="str">
        <x:v>RR1095</x:v>
      </x:c>
      <x:c r="B190" s="10" t="str">
        <x:v>Aretes Clara 3</x:v>
      </x:c>
      <x:c r="C190" s="10" t="str">
        <x:v>Aretes Clara 3 con acabado de bisutería fina. Aretes delicados para iluminar el rostro y complementar looks diarios o especiales. Precio: $11.000 COP.</x:v>
      </x:c>
      <x:c r="D190" s="10" t="n">
        <x:v>11000</x:v>
      </x:c>
      <x:c r="E190" s="10" t="n">
        <x:v>7150</x:v>
      </x:c>
      <x:c r="F190" s="10" t="str">
        <x:v>Aretes</x:v>
      </x:c>
      <x:c r="G190" s="10" t="str">
        <x:v>Aretes</x:v>
      </x:c>
      <x:c r="H190" s="10" t="str">
        <x:v>Salem Store</x:v>
      </x:c>
      <x:c r="I190" s="10" t="n">
        <x:v>10</x:v>
      </x:c>
      <x:c r="J190" s="10" t="str">
        <x:v>disponible</x:v>
      </x:c>
      <x:c r="K190" s="10" t="str">
        <x:v>https://assets.rediredi.com/items/images/5b4e6366-bb50-490c-8d24-1a4f8f5fda50_226e51a2-ddd0-4696-81b2-f44d6d77bba4.jpg</x:v>
      </x:c>
      <x:c r="L190" s="10" t="str"/>
      <x:c r="M190" s="10" t="str">
        <x:v>no</x:v>
      </x:c>
      <x:c r="N190" s="10" t="str">
        <x:v>no</x:v>
      </x:c>
      <x:c r="O190" s="10" t="str">
        <x:v>sí</x:v>
      </x:c>
    </x:row>
    <x:row r="191">
      <x:c r="A191" s="10" t="str">
        <x:v>RR1094</x:v>
      </x:c>
      <x:c r="B191" s="10" t="str">
        <x:v>Aretes Brisa 3</x:v>
      </x:c>
      <x:c r="C191" s="10" t="str">
        <x:v>Aretes Brisa 3 con acabado de bisutería fina. Aretes delicados para iluminar el rostro y complementar looks diarios o especiales. Precio: $26.500 COP.</x:v>
      </x:c>
      <x:c r="D191" s="10" t="n">
        <x:v>26500</x:v>
      </x:c>
      <x:c r="E191" s="10" t="n">
        <x:v>17250</x:v>
      </x:c>
      <x:c r="F191" s="10" t="str">
        <x:v>Aretes</x:v>
      </x:c>
      <x:c r="G191" s="10" t="str">
        <x:v>Aretes</x:v>
      </x:c>
      <x:c r="H191" s="10" t="str">
        <x:v>Salem Store</x:v>
      </x:c>
      <x:c r="I191" s="10" t="n">
        <x:v>10</x:v>
      </x:c>
      <x:c r="J191" s="10" t="str">
        <x:v>disponible</x:v>
      </x:c>
      <x:c r="K191" s="10" t="str">
        <x:v>https://assets.rediredi.com/items/images/5b4e6366-bb50-490c-8d24-1a4f8f5fda50_898214c4-ec2d-4b4c-80a4-b54d2a01af04.jpg</x:v>
      </x:c>
      <x:c r="L191" s="10" t="str"/>
      <x:c r="M191" s="10" t="str">
        <x:v>no</x:v>
      </x:c>
      <x:c r="N191" s="10" t="str">
        <x:v>no</x:v>
      </x:c>
      <x:c r="O191" s="10" t="str">
        <x:v>sí</x:v>
      </x:c>
    </x:row>
    <x:row r="192">
      <x:c r="A192" s="10" t="str">
        <x:v>RR1093</x:v>
      </x:c>
      <x:c r="B192" s="10" t="str">
        <x:v>Aretes Alba 3</x:v>
      </x:c>
      <x:c r="C192" s="10" t="str">
        <x:v>Aretes Alba 3 con acabado de bisutería fina. Aretes delicados para iluminar el rostro y complementar looks diarios o especiales. Precio: $22.000 COP.</x:v>
      </x:c>
      <x:c r="D192" s="10" t="n">
        <x:v>22000</x:v>
      </x:c>
      <x:c r="E192" s="10" t="n">
        <x:v>14300</x:v>
      </x:c>
      <x:c r="F192" s="10" t="str">
        <x:v>Aretes</x:v>
      </x:c>
      <x:c r="G192" s="10" t="str">
        <x:v>Aretes</x:v>
      </x:c>
      <x:c r="H192" s="10" t="str">
        <x:v>Salem Store</x:v>
      </x:c>
      <x:c r="I192" s="10" t="n">
        <x:v>10</x:v>
      </x:c>
      <x:c r="J192" s="10" t="str">
        <x:v>disponible</x:v>
      </x:c>
      <x:c r="K192" s="10" t="str">
        <x:v>https://assets.rediredi.com/items/images/5b4e6366-bb50-490c-8d24-1a4f8f5fda50_76e04217-f302-482c-a678-d66dcb0ef5b1.jpg</x:v>
      </x:c>
      <x:c r="L192" s="10" t="str"/>
      <x:c r="M192" s="10" t="str">
        <x:v>no</x:v>
      </x:c>
      <x:c r="N192" s="10" t="str">
        <x:v>no</x:v>
      </x:c>
      <x:c r="O192" s="10" t="str">
        <x:v>sí</x:v>
      </x:c>
    </x:row>
    <x:row r="193">
      <x:c r="A193" s="10" t="str">
        <x:v>RR1092</x:v>
      </x:c>
      <x:c r="B193" s="10" t="str">
        <x:v>Aretes Celine 3</x:v>
      </x:c>
      <x:c r="C193" s="10" t="str">
        <x:v>Aretes Celine 3 con acabado de bisutería fina. Aretes delicados para iluminar el rostro y complementar looks diarios o especiales. Precio: $12.000 COP.</x:v>
      </x:c>
      <x:c r="D193" s="10" t="n">
        <x:v>12000</x:v>
      </x:c>
      <x:c r="E193" s="10" t="n">
        <x:v>7800</x:v>
      </x:c>
      <x:c r="F193" s="10" t="str">
        <x:v>Aretes</x:v>
      </x:c>
      <x:c r="G193" s="10" t="str">
        <x:v>Aretes</x:v>
      </x:c>
      <x:c r="H193" s="10" t="str">
        <x:v>Salem Store</x:v>
      </x:c>
      <x:c r="I193" s="10" t="n">
        <x:v>10</x:v>
      </x:c>
      <x:c r="J193" s="10" t="str">
        <x:v>disponible</x:v>
      </x:c>
      <x:c r="K193" s="10" t="str">
        <x:v>https://assets.rediredi.com/items/images/5b4e6366-bb50-490c-8d24-1a4f8f5fda50_1c98fb06-f643-4e14-a545-d4d93ef1cee9.jpg</x:v>
      </x:c>
      <x:c r="L193" s="10" t="str"/>
      <x:c r="M193" s="10" t="str">
        <x:v>no</x:v>
      </x:c>
      <x:c r="N193" s="10" t="str">
        <x:v>no</x:v>
      </x:c>
      <x:c r="O193" s="10" t="str">
        <x:v>sí</x:v>
      </x:c>
    </x:row>
    <x:row r="194">
      <x:c r="A194" s="10" t="str">
        <x:v>RR1090</x:v>
      </x:c>
      <x:c r="B194" s="10" t="str">
        <x:v>Aretes Siena 3</x:v>
      </x:c>
      <x:c r="C194" s="10" t="str">
        <x:v>Aretes Siena 3 con acabado de bisutería fina. Aretes delicados para iluminar el rostro y complementar looks diarios o especiales. Precio: $30.000 COP.</x:v>
      </x:c>
      <x:c r="D194" s="10" t="n">
        <x:v>30000</x:v>
      </x:c>
      <x:c r="E194" s="10" t="n">
        <x:v>19500</x:v>
      </x:c>
      <x:c r="F194" s="10" t="str">
        <x:v>Aretes</x:v>
      </x:c>
      <x:c r="G194" s="10" t="str">
        <x:v>Aretes</x:v>
      </x:c>
      <x:c r="H194" s="10" t="str">
        <x:v>Salem Store</x:v>
      </x:c>
      <x:c r="I194" s="10" t="n">
        <x:v>10</x:v>
      </x:c>
      <x:c r="J194" s="10" t="str">
        <x:v>disponible</x:v>
      </x:c>
      <x:c r="K194" s="10" t="str">
        <x:v>https://assets.rediredi.com/items/images/5b4e6366-bb50-490c-8d24-1a4f8f5fda50_e47a2364-781f-4886-bfa9-e7ceceaf2dfb.jpg</x:v>
      </x:c>
      <x:c r="L194" s="10" t="str"/>
      <x:c r="M194" s="10" t="str">
        <x:v>no</x:v>
      </x:c>
      <x:c r="N194" s="10" t="str">
        <x:v>no</x:v>
      </x:c>
      <x:c r="O194" s="10" t="str">
        <x:v>sí</x:v>
      </x:c>
    </x:row>
    <x:row r="195">
      <x:c r="A195" s="10" t="str">
        <x:v>RR1089</x:v>
      </x:c>
      <x:c r="B195" s="10" t="str">
        <x:v>Aretes Noa 3</x:v>
      </x:c>
      <x:c r="C195" s="10" t="str">
        <x:v>Aretes Noa 3 con acabado de bisutería fina. Aretes delicados para iluminar el rostro y complementar looks diarios o especiales. Precio: $14.000 COP.</x:v>
      </x:c>
      <x:c r="D195" s="10" t="n">
        <x:v>14000</x:v>
      </x:c>
      <x:c r="E195" s="10" t="n">
        <x:v>9100</x:v>
      </x:c>
      <x:c r="F195" s="10" t="str">
        <x:v>Aretes</x:v>
      </x:c>
      <x:c r="G195" s="10" t="str">
        <x:v>Aretes</x:v>
      </x:c>
      <x:c r="H195" s="10" t="str">
        <x:v>Salem Store</x:v>
      </x:c>
      <x:c r="I195" s="10" t="n">
        <x:v>10</x:v>
      </x:c>
      <x:c r="J195" s="10" t="str">
        <x:v>disponible</x:v>
      </x:c>
      <x:c r="K195" s="10" t="str">
        <x:v>https://assets.rediredi.com/items/images/5b4e6366-bb50-490c-8d24-1a4f8f5fda50_23ab41fa-48ef-4bf8-8cf1-881c47f70e81.jpg</x:v>
      </x:c>
      <x:c r="L195" s="10" t="str"/>
      <x:c r="M195" s="10" t="str">
        <x:v>no</x:v>
      </x:c>
      <x:c r="N195" s="10" t="str">
        <x:v>no</x:v>
      </x:c>
      <x:c r="O195" s="10" t="str">
        <x:v>sí</x:v>
      </x:c>
    </x:row>
    <x:row r="196">
      <x:c r="A196" s="10" t="str">
        <x:v>RR1088</x:v>
      </x:c>
      <x:c r="B196" s="10" t="str">
        <x:v>Aretes Valentina 3</x:v>
      </x:c>
      <x:c r="C196" s="10" t="str">
        <x:v>Aretes Valentina 3 con acabado de bisutería fina. Aretes delicados para iluminar el rostro y complementar looks diarios o especiales. Precio: $13.000 COP.</x:v>
      </x:c>
      <x:c r="D196" s="10" t="n">
        <x:v>13000</x:v>
      </x:c>
      <x:c r="E196" s="10" t="n">
        <x:v>8450</x:v>
      </x:c>
      <x:c r="F196" s="10" t="str">
        <x:v>Aretes</x:v>
      </x:c>
      <x:c r="G196" s="10" t="str">
        <x:v>Aretes</x:v>
      </x:c>
      <x:c r="H196" s="10" t="str">
        <x:v>Salem Store</x:v>
      </x:c>
      <x:c r="I196" s="10" t="n">
        <x:v>10</x:v>
      </x:c>
      <x:c r="J196" s="10" t="str">
        <x:v>disponible</x:v>
      </x:c>
      <x:c r="K196" s="10" t="str">
        <x:v>https://assets.rediredi.com/items/images/5b4e6366-bb50-490c-8d24-1a4f8f5fda50_676096a5-493c-456f-8cf7-98cc8a7aed7b.jpg</x:v>
      </x:c>
      <x:c r="L196" s="10" t="str"/>
      <x:c r="M196" s="10" t="str">
        <x:v>no</x:v>
      </x:c>
      <x:c r="N196" s="10" t="str">
        <x:v>no</x:v>
      </x:c>
      <x:c r="O196" s="10" t="str">
        <x:v>sí</x:v>
      </x:c>
    </x:row>
    <x:row r="197">
      <x:c r="A197" s="10" t="str">
        <x:v>RR1087</x:v>
      </x:c>
      <x:c r="B197" s="10" t="str">
        <x:v>Aretes Nacar 3</x:v>
      </x:c>
      <x:c r="C197" s="10" t="str">
        <x:v>Aretes Nacar 3 con acabado de bisutería fina. Aretes delicados para iluminar el rostro y complementar looks diarios o especiales. Precio: $32.000 COP.</x:v>
      </x:c>
      <x:c r="D197" s="10" t="n">
        <x:v>32000</x:v>
      </x:c>
      <x:c r="E197" s="10" t="n">
        <x:v>20800</x:v>
      </x:c>
      <x:c r="F197" s="10" t="str">
        <x:v>Aretes</x:v>
      </x:c>
      <x:c r="G197" s="10" t="str">
        <x:v>Aretes</x:v>
      </x:c>
      <x:c r="H197" s="10" t="str">
        <x:v>Salem Store</x:v>
      </x:c>
      <x:c r="I197" s="10" t="n">
        <x:v>10</x:v>
      </x:c>
      <x:c r="J197" s="10" t="str">
        <x:v>disponible</x:v>
      </x:c>
      <x:c r="K197" s="10" t="str">
        <x:v>https://assets.rediredi.com/items/images/5b4e6366-bb50-490c-8d24-1a4f8f5fda50_52e8762b-4cef-41bb-ae06-767b50b8f7c5.jpg</x:v>
      </x:c>
      <x:c r="L197" s="10" t="str"/>
      <x:c r="M197" s="10" t="str">
        <x:v>no</x:v>
      </x:c>
      <x:c r="N197" s="10" t="str">
        <x:v>no</x:v>
      </x:c>
      <x:c r="O197" s="10" t="str">
        <x:v>sí</x:v>
      </x:c>
    </x:row>
    <x:row r="198">
      <x:c r="A198" s="10" t="str">
        <x:v>RR1086</x:v>
      </x:c>
      <x:c r="B198" s="10" t="str">
        <x:v>Aretes Lía 3</x:v>
      </x:c>
      <x:c r="C198" s="10" t="str">
        <x:v>Aretes Lía 3 con acabado de bisutería fina. Aretes delicados para iluminar el rostro y complementar looks diarios o especiales. Precio: $19.000 COP.</x:v>
      </x:c>
      <x:c r="D198" s="10" t="n">
        <x:v>19000</x:v>
      </x:c>
      <x:c r="E198" s="10" t="n">
        <x:v>12350</x:v>
      </x:c>
      <x:c r="F198" s="10" t="str">
        <x:v>Aretes</x:v>
      </x:c>
      <x:c r="G198" s="10" t="str">
        <x:v>Aretes</x:v>
      </x:c>
      <x:c r="H198" s="10" t="str">
        <x:v>Salem Store</x:v>
      </x:c>
      <x:c r="I198" s="10" t="n">
        <x:v>10</x:v>
      </x:c>
      <x:c r="J198" s="10" t="str">
        <x:v>disponible</x:v>
      </x:c>
      <x:c r="K198" s="10" t="str">
        <x:v>https://assets.rediredi.com/items/images/5b4e6366-bb50-490c-8d24-1a4f8f5fda50_d246ac5c-9c6a-4b4e-9f35-d0d07301e799.jpg</x:v>
      </x:c>
      <x:c r="L198" s="10" t="str"/>
      <x:c r="M198" s="10" t="str">
        <x:v>no</x:v>
      </x:c>
      <x:c r="N198" s="10" t="str">
        <x:v>no</x:v>
      </x:c>
      <x:c r="O198" s="10" t="str">
        <x:v>sí</x:v>
      </x:c>
    </x:row>
    <x:row r="199">
      <x:c r="A199" s="10" t="str">
        <x:v>RR1085</x:v>
      </x:c>
      <x:c r="B199" s="10" t="str">
        <x:v>Aretes Solé 3</x:v>
      </x:c>
      <x:c r="C199" s="10" t="str">
        <x:v>Aretes Solé 3 con acabado de bisutería fina. Aretes delicados para iluminar el rostro y complementar looks diarios o especiales. Precio: $21.000 COP.</x:v>
      </x:c>
      <x:c r="D199" s="10" t="n">
        <x:v>21000</x:v>
      </x:c>
      <x:c r="E199" s="10" t="n">
        <x:v>13650</x:v>
      </x:c>
      <x:c r="F199" s="10" t="str">
        <x:v>Aretes</x:v>
      </x:c>
      <x:c r="G199" s="10" t="str">
        <x:v>Aretes</x:v>
      </x:c>
      <x:c r="H199" s="10" t="str">
        <x:v>Salem Store</x:v>
      </x:c>
      <x:c r="I199" s="10" t="n">
        <x:v>10</x:v>
      </x:c>
      <x:c r="J199" s="10" t="str">
        <x:v>disponible</x:v>
      </x:c>
      <x:c r="K199" s="10" t="str">
        <x:v>https://assets.rediredi.com/items/images/5b4e6366-bb50-490c-8d24-1a4f8f5fda50_69ee05a5-24be-4c1d-af20-33eaea3255cc.jpg</x:v>
      </x:c>
      <x:c r="L199" s="10" t="str"/>
      <x:c r="M199" s="10" t="str">
        <x:v>no</x:v>
      </x:c>
      <x:c r="N199" s="10" t="str">
        <x:v>no</x:v>
      </x:c>
      <x:c r="O199" s="10" t="str">
        <x:v>sí</x:v>
      </x:c>
    </x:row>
    <x:row r="200">
      <x:c r="A200" s="10" t="str">
        <x:v>RR1084</x:v>
      </x:c>
      <x:c r="B200" s="10" t="str">
        <x:v>Aretes Marfil 4</x:v>
      </x:c>
      <x:c r="C200" s="10" t="str">
        <x:v>Aretes Marfil 4 con acabado de bisutería fina. Aretes delicados para iluminar el rostro y complementar looks diarios o especiales. Precio: $30.000 COP.</x:v>
      </x:c>
      <x:c r="D200" s="10" t="n">
        <x:v>30000</x:v>
      </x:c>
      <x:c r="E200" s="10" t="n">
        <x:v>19500</x:v>
      </x:c>
      <x:c r="F200" s="10" t="str">
        <x:v>Aretes</x:v>
      </x:c>
      <x:c r="G200" s="10" t="str">
        <x:v>Aretes</x:v>
      </x:c>
      <x:c r="H200" s="10" t="str">
        <x:v>Salem Store</x:v>
      </x:c>
      <x:c r="I200" s="10" t="n">
        <x:v>10</x:v>
      </x:c>
      <x:c r="J200" s="10" t="str">
        <x:v>disponible</x:v>
      </x:c>
      <x:c r="K200" s="10" t="str">
        <x:v>https://assets.rediredi.com/items/images/5b4e6366-bb50-490c-8d24-1a4f8f5fda50_32e0c67d-d532-43cd-b2e7-a749ecd9fbd1.jpg</x:v>
      </x:c>
      <x:c r="L200" s="10" t="str"/>
      <x:c r="M200" s="10" t="str">
        <x:v>no</x:v>
      </x:c>
      <x:c r="N200" s="10" t="str">
        <x:v>no</x:v>
      </x:c>
      <x:c r="O200" s="10" t="str">
        <x:v>sí</x:v>
      </x:c>
    </x:row>
    <x:row r="201">
      <x:c r="A201" s="10" t="str">
        <x:v>RR1083</x:v>
      </x:c>
      <x:c r="B201" s="10" t="str">
        <x:v>Aretes Dorada 4</x:v>
      </x:c>
      <x:c r="C201" s="10" t="str">
        <x:v>Aretes Dorada 4 con acabado de bisutería fina. Aretes delicados para iluminar el rostro y complementar looks diarios o especiales. Precio: $20.000 COP.</x:v>
      </x:c>
      <x:c r="D201" s="10" t="n">
        <x:v>20000</x:v>
      </x:c>
      <x:c r="E201" s="10" t="n">
        <x:v>13000</x:v>
      </x:c>
      <x:c r="F201" s="10" t="str">
        <x:v>Aretes</x:v>
      </x:c>
      <x:c r="G201" s="10" t="str">
        <x:v>Aretes</x:v>
      </x:c>
      <x:c r="H201" s="10" t="str">
        <x:v>Salem Store</x:v>
      </x:c>
      <x:c r="I201" s="10" t="n">
        <x:v>10</x:v>
      </x:c>
      <x:c r="J201" s="10" t="str">
        <x:v>disponible</x:v>
      </x:c>
      <x:c r="K201" s="10" t="str">
        <x:v>https://assets.rediredi.com/items/images/5b4e6366-bb50-490c-8d24-1a4f8f5fda50_0e056b53-b9cb-44d2-9fda-ba7b7c6909be.jpg</x:v>
      </x:c>
      <x:c r="L201" s="10" t="str"/>
      <x:c r="M201" s="10" t="str">
        <x:v>no</x:v>
      </x:c>
      <x:c r="N201" s="10" t="str">
        <x:v>no</x:v>
      </x:c>
      <x:c r="O201" s="10" t="str">
        <x:v>sí</x:v>
      </x:c>
    </x:row>
    <x:row r="202">
      <x:c r="A202" s="10" t="str">
        <x:v>RR1082</x:v>
      </x:c>
      <x:c r="B202" s="10" t="str">
        <x:v>Aretes Luz 4</x:v>
      </x:c>
      <x:c r="C202" s="10" t="str">
        <x:v>Aretes Luz 4 con acabado de bisutería fina. Aretes delicados para iluminar el rostro y complementar looks diarios o especiales. Precio: $27.000 COP.</x:v>
      </x:c>
      <x:c r="D202" s="10" t="n">
        <x:v>27000</x:v>
      </x:c>
      <x:c r="E202" s="10" t="n">
        <x:v>17550</x:v>
      </x:c>
      <x:c r="F202" s="10" t="str">
        <x:v>Aretes</x:v>
      </x:c>
      <x:c r="G202" s="10" t="str">
        <x:v>Aretes</x:v>
      </x:c>
      <x:c r="H202" s="10" t="str">
        <x:v>Salem Store</x:v>
      </x:c>
      <x:c r="I202" s="10" t="n">
        <x:v>10</x:v>
      </x:c>
      <x:c r="J202" s="10" t="str">
        <x:v>disponible</x:v>
      </x:c>
      <x:c r="K202" s="10" t="str">
        <x:v>https://assets.rediredi.com/items/images/5b4e6366-bb50-490c-8d24-1a4f8f5fda50_dc373f82-153f-4b32-903e-876d00d854ca.jpg</x:v>
      </x:c>
      <x:c r="L202" s="10" t="str"/>
      <x:c r="M202" s="10" t="str">
        <x:v>no</x:v>
      </x:c>
      <x:c r="N202" s="10" t="str">
        <x:v>no</x:v>
      </x:c>
      <x:c r="O202" s="10" t="str">
        <x:v>sí</x:v>
      </x:c>
    </x:row>
    <x:row r="203">
      <x:c r="A203" s="10" t="str">
        <x:v>RR1081</x:v>
      </x:c>
      <x:c r="B203" s="10" t="str">
        <x:v>Aretes Aura 4</x:v>
      </x:c>
      <x:c r="C203" s="10" t="str">
        <x:v>Aretes Aura 4 con acabado de bisutería fina. Aretes delicados para iluminar el rostro y complementar looks diarios o especiales. Precio: $33.000 COP.</x:v>
      </x:c>
      <x:c r="D203" s="10" t="n">
        <x:v>33000</x:v>
      </x:c>
      <x:c r="E203" s="10" t="n">
        <x:v>21450</x:v>
      </x:c>
      <x:c r="F203" s="10" t="str">
        <x:v>Aretes</x:v>
      </x:c>
      <x:c r="G203" s="10" t="str">
        <x:v>Aretes</x:v>
      </x:c>
      <x:c r="H203" s="10" t="str">
        <x:v>Salem Store</x:v>
      </x:c>
      <x:c r="I203" s="10" t="n">
        <x:v>10</x:v>
      </x:c>
      <x:c r="J203" s="10" t="str">
        <x:v>disponible</x:v>
      </x:c>
      <x:c r="K203" s="10" t="str">
        <x:v>https://assets.rediredi.com/items/images/5b4e6366-bb50-490c-8d24-1a4f8f5fda50_52298f5d-03ef-4ba4-995c-c505cdeae752.jpg</x:v>
      </x:c>
      <x:c r="L203" s="10" t="str"/>
      <x:c r="M203" s="10" t="str">
        <x:v>no</x:v>
      </x:c>
      <x:c r="N203" s="10" t="str">
        <x:v>no</x:v>
      </x:c>
      <x:c r="O203" s="10" t="str">
        <x:v>sí</x:v>
      </x:c>
    </x:row>
    <x:row r="204">
      <x:c r="A204" s="10" t="str">
        <x:v>RR1080</x:v>
      </x:c>
      <x:c r="B204" s="10" t="str">
        <x:v>Aretes Mía 4</x:v>
      </x:c>
      <x:c r="C204" s="10" t="str">
        <x:v>Aretes Mía 4 con acabado de bisutería fina. Aretes delicados para iluminar el rostro y complementar looks diarios o especiales. Precio: $14.000 COP.</x:v>
      </x:c>
      <x:c r="D204" s="10" t="n">
        <x:v>14000</x:v>
      </x:c>
      <x:c r="E204" s="10" t="n">
        <x:v>9100</x:v>
      </x:c>
      <x:c r="F204" s="10" t="str">
        <x:v>Aretes</x:v>
      </x:c>
      <x:c r="G204" s="10" t="str">
        <x:v>Aretes</x:v>
      </x:c>
      <x:c r="H204" s="10" t="str">
        <x:v>Salem Store</x:v>
      </x:c>
      <x:c r="I204" s="10" t="n">
        <x:v>10</x:v>
      </x:c>
      <x:c r="J204" s="10" t="str">
        <x:v>disponible</x:v>
      </x:c>
      <x:c r="K204" s="10" t="str">
        <x:v>https://assets.rediredi.com/items/images/5b4e6366-bb50-490c-8d24-1a4f8f5fda50_54dff478-f23b-4314-b6b3-2e0f11d6aba3.jpg</x:v>
      </x:c>
      <x:c r="L204" s="10" t="str"/>
      <x:c r="M204" s="10" t="str">
        <x:v>no</x:v>
      </x:c>
      <x:c r="N204" s="10" t="str">
        <x:v>no</x:v>
      </x:c>
      <x:c r="O204" s="10" t="str">
        <x:v>sí</x:v>
      </x:c>
    </x:row>
    <x:row r="205">
      <x:c r="A205" s="10" t="str">
        <x:v>RR1079</x:v>
      </x:c>
      <x:c r="B205" s="10" t="str">
        <x:v>Aretes Élite 4</x:v>
      </x:c>
      <x:c r="C205" s="10" t="str">
        <x:v>Aretes Élite 4 con acabado de bisutería fina. Aretes delicados para iluminar el rostro y complementar looks diarios o especiales. Precio: $22.000 COP.</x:v>
      </x:c>
      <x:c r="D205" s="10" t="n">
        <x:v>22000</x:v>
      </x:c>
      <x:c r="E205" s="10" t="n">
        <x:v>14300</x:v>
      </x:c>
      <x:c r="F205" s="10" t="str">
        <x:v>Aretes</x:v>
      </x:c>
      <x:c r="G205" s="10" t="str">
        <x:v>Aretes</x:v>
      </x:c>
      <x:c r="H205" s="10" t="str">
        <x:v>Salem Store</x:v>
      </x:c>
      <x:c r="I205" s="10" t="n">
        <x:v>10</x:v>
      </x:c>
      <x:c r="J205" s="10" t="str">
        <x:v>disponible</x:v>
      </x:c>
      <x:c r="K205" s="10" t="str">
        <x:v>https://assets.rediredi.com/items/images/5b4e6366-bb50-490c-8d24-1a4f8f5fda50_ff854a13-acfb-4563-8a28-5d6a53397620.jpg</x:v>
      </x:c>
      <x:c r="L205" s="10" t="str"/>
      <x:c r="M205" s="10" t="str">
        <x:v>no</x:v>
      </x:c>
      <x:c r="N205" s="10" t="str">
        <x:v>no</x:v>
      </x:c>
      <x:c r="O205" s="10" t="str">
        <x:v>sí</x:v>
      </x:c>
    </x:row>
    <x:row r="206">
      <x:c r="A206" s="10" t="str">
        <x:v>RR1078</x:v>
      </x:c>
      <x:c r="B206" s="10" t="str">
        <x:v>Aretes Perla 4</x:v>
      </x:c>
      <x:c r="C206" s="10" t="str">
        <x:v>Aretes Perla 4 con acabado de bisutería fina. Aretes delicados para iluminar el rostro y complementar looks diarios o especiales. Precio: $24.000 COP.</x:v>
      </x:c>
      <x:c r="D206" s="10" t="n">
        <x:v>24000</x:v>
      </x:c>
      <x:c r="E206" s="10" t="n">
        <x:v>15600</x:v>
      </x:c>
      <x:c r="F206" s="10" t="str">
        <x:v>Aretes</x:v>
      </x:c>
      <x:c r="G206" s="10" t="str">
        <x:v>Aretes</x:v>
      </x:c>
      <x:c r="H206" s="10" t="str">
        <x:v>Salem Store</x:v>
      </x:c>
      <x:c r="I206" s="10" t="n">
        <x:v>10</x:v>
      </x:c>
      <x:c r="J206" s="10" t="str">
        <x:v>disponible</x:v>
      </x:c>
      <x:c r="K206" s="10" t="str">
        <x:v>https://assets.rediredi.com/items/images/5b4e6366-bb50-490c-8d24-1a4f8f5fda50_341b9cfe-fbb2-402e-b2bc-c696da2af780.jpg</x:v>
      </x:c>
      <x:c r="L206" s="10" t="str"/>
      <x:c r="M206" s="10" t="str">
        <x:v>no</x:v>
      </x:c>
      <x:c r="N206" s="10" t="str">
        <x:v>no</x:v>
      </x:c>
      <x:c r="O206" s="10" t="str">
        <x:v>sí</x:v>
      </x:c>
    </x:row>
    <x:row r="207">
      <x:c r="A207" s="10" t="str">
        <x:v>RR1077</x:v>
      </x:c>
      <x:c r="B207" s="10" t="str">
        <x:v>Aretes Esencia 4</x:v>
      </x:c>
      <x:c r="C207" s="10" t="str">
        <x:v>Aretes Esencia 4 con acabado de bisutería fina. Aretes delicados para iluminar el rostro y complementar looks diarios o especiales. Precio: $24.000 COP.</x:v>
      </x:c>
      <x:c r="D207" s="10" t="n">
        <x:v>24000</x:v>
      </x:c>
      <x:c r="E207" s="10" t="n">
        <x:v>15600</x:v>
      </x:c>
      <x:c r="F207" s="10" t="str">
        <x:v>Aretes</x:v>
      </x:c>
      <x:c r="G207" s="10" t="str">
        <x:v>Aretes</x:v>
      </x:c>
      <x:c r="H207" s="10" t="str">
        <x:v>Salem Store</x:v>
      </x:c>
      <x:c r="I207" s="10" t="n">
        <x:v>10</x:v>
      </x:c>
      <x:c r="J207" s="10" t="str">
        <x:v>disponible</x:v>
      </x:c>
      <x:c r="K207" s="10" t="str">
        <x:v>https://assets.rediredi.com/items/images/5b4e6366-bb50-490c-8d24-1a4f8f5fda50_04a2b3d4-676b-407d-b561-64c63e9392ec.jpg</x:v>
      </x:c>
      <x:c r="L207" s="10" t="str"/>
      <x:c r="M207" s="10" t="str">
        <x:v>no</x:v>
      </x:c>
      <x:c r="N207" s="10" t="str">
        <x:v>no</x:v>
      </x:c>
      <x:c r="O207" s="10" t="str">
        <x:v>sí</x:v>
      </x:c>
    </x:row>
    <x:row r="208">
      <x:c r="A208" s="10" t="str">
        <x:v>RR1058</x:v>
      </x:c>
      <x:c r="B208" s="10" t="str">
        <x:v>Aretes Fina 4</x:v>
      </x:c>
      <x:c r="C208" s="10" t="str">
        <x:v>Aretes Fina 4 con acabado de bisutería fina. Aretes delicados para iluminar el rostro y complementar looks diarios o especiales. Precio: $30.000 COP.</x:v>
      </x:c>
      <x:c r="D208" s="10" t="n">
        <x:v>30000</x:v>
      </x:c>
      <x:c r="E208" s="10" t="n">
        <x:v>19500</x:v>
      </x:c>
      <x:c r="F208" s="10" t="str">
        <x:v>Aretes</x:v>
      </x:c>
      <x:c r="G208" s="10" t="str">
        <x:v>Aretes</x:v>
      </x:c>
      <x:c r="H208" s="10" t="str">
        <x:v>Salem Store</x:v>
      </x:c>
      <x:c r="I208" s="10" t="n">
        <x:v>10</x:v>
      </x:c>
      <x:c r="J208" s="10" t="str">
        <x:v>disponible</x:v>
      </x:c>
      <x:c r="K208" s="10" t="str">
        <x:v>https://assets.rediredi.com/items/images/5b4e6366-bb50-490c-8d24-1a4f8f5fda50_52381aa8-d3a7-4064-bb0d-1b3cd39ad785.jpg</x:v>
      </x:c>
      <x:c r="L208" s="10" t="str"/>
      <x:c r="M208" s="10" t="str">
        <x:v>no</x:v>
      </x:c>
      <x:c r="N208" s="10" t="str">
        <x:v>no</x:v>
      </x:c>
      <x:c r="O208" s="10" t="str">
        <x:v>sí</x:v>
      </x:c>
    </x:row>
    <x:row r="209">
      <x:c r="A209" s="10" t="str">
        <x:v>RR1055</x:v>
      </x:c>
      <x:c r="B209" s="10" t="str">
        <x:v>Aretes Bella 4</x:v>
      </x:c>
      <x:c r="C209" s="10" t="str">
        <x:v>Aretes Bella 4 con acabado de bisutería fina. Aretes delicados para iluminar el rostro y complementar looks diarios o especiales. Precio: $14.000 COP.</x:v>
      </x:c>
      <x:c r="D209" s="10" t="n">
        <x:v>14000</x:v>
      </x:c>
      <x:c r="E209" s="10" t="n">
        <x:v>9100</x:v>
      </x:c>
      <x:c r="F209" s="10" t="str">
        <x:v>Aretes</x:v>
      </x:c>
      <x:c r="G209" s="10" t="str">
        <x:v>Aretes</x:v>
      </x:c>
      <x:c r="H209" s="10" t="str">
        <x:v>Salem Store</x:v>
      </x:c>
      <x:c r="I209" s="10" t="n">
        <x:v>10</x:v>
      </x:c>
      <x:c r="J209" s="10" t="str">
        <x:v>disponible</x:v>
      </x:c>
      <x:c r="K209" s="10" t="str">
        <x:v>https://assets.rediredi.com/items/images/5b4e6366-bb50-490c-8d24-1a4f8f5fda50_4d6468eb-dc4e-4d35-8374-90ef7a4acdd4.jpg</x:v>
      </x:c>
      <x:c r="L209" s="10" t="str"/>
      <x:c r="M209" s="10" t="str">
        <x:v>no</x:v>
      </x:c>
      <x:c r="N209" s="10" t="str">
        <x:v>no</x:v>
      </x:c>
      <x:c r="O209" s="10" t="str">
        <x:v>sí</x:v>
      </x:c>
    </x:row>
    <x:row r="210">
      <x:c r="A210" s="10" t="str">
        <x:v>RR1054</x:v>
      </x:c>
      <x:c r="B210" s="10" t="str">
        <x:v>Aretes Suave 4</x:v>
      </x:c>
      <x:c r="C210" s="10" t="str">
        <x:v>Aretes Suave 4 con acabado de bisutería fina. Aretes delicados para iluminar el rostro y complementar looks diarios o especiales. Precio: $26.000 COP.</x:v>
      </x:c>
      <x:c r="D210" s="10" t="n">
        <x:v>26000</x:v>
      </x:c>
      <x:c r="E210" s="10" t="n">
        <x:v>16900</x:v>
      </x:c>
      <x:c r="F210" s="10" t="str">
        <x:v>Aretes</x:v>
      </x:c>
      <x:c r="G210" s="10" t="str">
        <x:v>Aretes</x:v>
      </x:c>
      <x:c r="H210" s="10" t="str">
        <x:v>Salem Store</x:v>
      </x:c>
      <x:c r="I210" s="10" t="n">
        <x:v>10</x:v>
      </x:c>
      <x:c r="J210" s="10" t="str">
        <x:v>disponible</x:v>
      </x:c>
      <x:c r="K210" s="10" t="str">
        <x:v>https://assets.rediredi.com/items/images/5b4e6366-bb50-490c-8d24-1a4f8f5fda50_2c82a735-438b-44fe-b240-796e18e4e657.jpg</x:v>
      </x:c>
      <x:c r="L210" s="10" t="str"/>
      <x:c r="M210" s="10" t="str">
        <x:v>no</x:v>
      </x:c>
      <x:c r="N210" s="10" t="str">
        <x:v>no</x:v>
      </x:c>
      <x:c r="O210" s="10" t="str">
        <x:v>sí</x:v>
      </x:c>
    </x:row>
    <x:row r="211">
      <x:c r="A211" s="10" t="str">
        <x:v>RR1053</x:v>
      </x:c>
      <x:c r="B211" s="10" t="str">
        <x:v>Aretes Encanto 4</x:v>
      </x:c>
      <x:c r="C211" s="10" t="str">
        <x:v>Aretes Encanto 4 con acabado de bisutería fina. Aretes delicados para iluminar el rostro y complementar looks diarios o especiales. Precio: $36.000 COP.</x:v>
      </x:c>
      <x:c r="D211" s="10" t="n">
        <x:v>36000</x:v>
      </x:c>
      <x:c r="E211" s="10" t="n">
        <x:v>23400</x:v>
      </x:c>
      <x:c r="F211" s="10" t="str">
        <x:v>Aretes</x:v>
      </x:c>
      <x:c r="G211" s="10" t="str">
        <x:v>Aretes</x:v>
      </x:c>
      <x:c r="H211" s="10" t="str">
        <x:v>Salem Store</x:v>
      </x:c>
      <x:c r="I211" s="10" t="n">
        <x:v>10</x:v>
      </x:c>
      <x:c r="J211" s="10" t="str">
        <x:v>disponible</x:v>
      </x:c>
      <x:c r="K211" s="10" t="str">
        <x:v>https://assets.rediredi.com/items/images/5b4e6366-bb50-490c-8d24-1a4f8f5fda50_f5b58412-f9ab-4f68-98c2-363263605b21.jpg</x:v>
      </x:c>
      <x:c r="L211" s="10" t="str"/>
      <x:c r="M211" s="10" t="str">
        <x:v>no</x:v>
      </x:c>
      <x:c r="N211" s="10" t="str">
        <x:v>no</x:v>
      </x:c>
      <x:c r="O211" s="10" t="str">
        <x:v>sí</x:v>
      </x:c>
    </x:row>
    <x:row r="212">
      <x:c r="A212" s="10" t="str">
        <x:v>RR1052</x:v>
      </x:c>
      <x:c r="B212" s="10" t="str">
        <x:v>Aretes Gala 4</x:v>
      </x:c>
      <x:c r="C212" s="10" t="str">
        <x:v>Aretes Gala 4 con acabado de bisutería fina. Aretes delicados para iluminar el rostro y complementar looks diarios o especiales. Precio: $14.000 COP.</x:v>
      </x:c>
      <x:c r="D212" s="10" t="n">
        <x:v>14000</x:v>
      </x:c>
      <x:c r="E212" s="10" t="n">
        <x:v>9100</x:v>
      </x:c>
      <x:c r="F212" s="10" t="str">
        <x:v>Aretes</x:v>
      </x:c>
      <x:c r="G212" s="10" t="str">
        <x:v>Aretes</x:v>
      </x:c>
      <x:c r="H212" s="10" t="str">
        <x:v>Salem Store</x:v>
      </x:c>
      <x:c r="I212" s="10" t="n">
        <x:v>10</x:v>
      </x:c>
      <x:c r="J212" s="10" t="str">
        <x:v>disponible</x:v>
      </x:c>
      <x:c r="K212" s="10" t="str">
        <x:v>https://assets.rediredi.com/items/images/5b4e6366-bb50-490c-8d24-1a4f8f5fda50_8c3921e1-9fe3-4050-a830-95f2a501991c.jpg</x:v>
      </x:c>
      <x:c r="L212" s="10" t="str"/>
      <x:c r="M212" s="10" t="str">
        <x:v>no</x:v>
      </x:c>
      <x:c r="N212" s="10" t="str">
        <x:v>no</x:v>
      </x:c>
      <x:c r="O212" s="10" t="str">
        <x:v>sí</x:v>
      </x:c>
    </x:row>
    <x:row r="213">
      <x:c r="A213" s="10" t="str">
        <x:v>RR1051</x:v>
      </x:c>
      <x:c r="B213" s="10" t="str">
        <x:v>Aretes Atenea 4</x:v>
      </x:c>
      <x:c r="C213" s="10" t="str">
        <x:v>Aretes Atenea 4 con acabado de bisutería fina. Aretes delicados para iluminar el rostro y complementar looks diarios o especiales. Precio: $20.000 COP.</x:v>
      </x:c>
      <x:c r="D213" s="10" t="n">
        <x:v>20000</x:v>
      </x:c>
      <x:c r="E213" s="10" t="n">
        <x:v>13000</x:v>
      </x:c>
      <x:c r="F213" s="10" t="str">
        <x:v>Aretes</x:v>
      </x:c>
      <x:c r="G213" s="10" t="str">
        <x:v>Aretes</x:v>
      </x:c>
      <x:c r="H213" s="10" t="str">
        <x:v>Salem Store</x:v>
      </x:c>
      <x:c r="I213" s="10" t="n">
        <x:v>10</x:v>
      </x:c>
      <x:c r="J213" s="10" t="str">
        <x:v>disponible</x:v>
      </x:c>
      <x:c r="K213" s="10" t="str">
        <x:v>https://assets.rediredi.com/items/images/5b4e6366-bb50-490c-8d24-1a4f8f5fda50_02f91b73-7d57-4616-a933-4cfb6975d7bf.jpg</x:v>
      </x:c>
      <x:c r="L213" s="10" t="str"/>
      <x:c r="M213" s="10" t="str">
        <x:v>no</x:v>
      </x:c>
      <x:c r="N213" s="10" t="str">
        <x:v>no</x:v>
      </x:c>
      <x:c r="O213" s="10" t="str">
        <x:v>sí</x:v>
      </x:c>
    </x:row>
    <x:row r="214">
      <x:c r="A214" s="10" t="str">
        <x:v>RR1050</x:v>
      </x:c>
      <x:c r="B214" s="10" t="str">
        <x:v>Aretes Roma 4</x:v>
      </x:c>
      <x:c r="C214" s="10" t="str">
        <x:v>Aretes Roma 4 con acabado de bisutería fina. Aretes delicados para iluminar el rostro y complementar looks diarios o especiales. Precio: $21.000 COP.</x:v>
      </x:c>
      <x:c r="D214" s="10" t="n">
        <x:v>21000</x:v>
      </x:c>
      <x:c r="E214" s="10" t="n">
        <x:v>13650</x:v>
      </x:c>
      <x:c r="F214" s="10" t="str">
        <x:v>Aretes</x:v>
      </x:c>
      <x:c r="G214" s="10" t="str">
        <x:v>Aretes</x:v>
      </x:c>
      <x:c r="H214" s="10" t="str">
        <x:v>Salem Store</x:v>
      </x:c>
      <x:c r="I214" s="10" t="n">
        <x:v>10</x:v>
      </x:c>
      <x:c r="J214" s="10" t="str">
        <x:v>disponible</x:v>
      </x:c>
      <x:c r="K214" s="10" t="str">
        <x:v>https://assets.rediredi.com/items/images/5b4e6366-bb50-490c-8d24-1a4f8f5fda50_6f5207ae-eb3b-46da-a9dd-c5abc7245003.jpg</x:v>
      </x:c>
      <x:c r="L214" s="10" t="str"/>
      <x:c r="M214" s="10" t="str">
        <x:v>no</x:v>
      </x:c>
      <x:c r="N214" s="10" t="str">
        <x:v>no</x:v>
      </x:c>
      <x:c r="O214" s="10" t="str">
        <x:v>sí</x:v>
      </x:c>
    </x:row>
    <x:row r="215">
      <x:c r="A215" s="10" t="str">
        <x:v>RR1048</x:v>
      </x:c>
      <x:c r="B215" s="10" t="str">
        <x:v>Aretes Aurora 4</x:v>
      </x:c>
      <x:c r="C215" s="10" t="str">
        <x:v>Aretes Aurora 4 con acabado de bisutería fina. Aretes delicados para iluminar el rostro y complementar looks diarios o especiales. Precio: $35.000 COP.</x:v>
      </x:c>
      <x:c r="D215" s="10" t="n">
        <x:v>35000</x:v>
      </x:c>
      <x:c r="E215" s="10" t="n">
        <x:v>22750</x:v>
      </x:c>
      <x:c r="F215" s="10" t="str">
        <x:v>Aretes</x:v>
      </x:c>
      <x:c r="G215" s="10" t="str">
        <x:v>Aretes</x:v>
      </x:c>
      <x:c r="H215" s="10" t="str">
        <x:v>Salem Store</x:v>
      </x:c>
      <x:c r="I215" s="10" t="n">
        <x:v>10</x:v>
      </x:c>
      <x:c r="J215" s="10" t="str">
        <x:v>disponible</x:v>
      </x:c>
      <x:c r="K215" s="10" t="str">
        <x:v>https://assets.rediredi.com/items/images/5b4e6366-bb50-490c-8d24-1a4f8f5fda50_19c5f79b-f988-45f4-86f7-52cdc041ddab.jpg</x:v>
      </x:c>
      <x:c r="L215" s="10" t="str"/>
      <x:c r="M215" s="10" t="str">
        <x:v>no</x:v>
      </x:c>
      <x:c r="N215" s="10" t="str">
        <x:v>no</x:v>
      </x:c>
      <x:c r="O215" s="10" t="str">
        <x:v>sí</x:v>
      </x:c>
    </x:row>
    <x:row r="216">
      <x:c r="A216" s="10" t="str">
        <x:v>RR1027</x:v>
      </x:c>
      <x:c r="B216" s="10" t="str">
        <x:v>Aretes Serena 4</x:v>
      </x:c>
      <x:c r="C216" s="10" t="str">
        <x:v>Aretes Serena 4 con acabado de bisutería fina. Aretes delicados para iluminar el rostro y complementar looks diarios o especiales. Precio: $10.000 COP.</x:v>
      </x:c>
      <x:c r="D216" s="10" t="n">
        <x:v>10000</x:v>
      </x:c>
      <x:c r="E216" s="10" t="n">
        <x:v>6500</x:v>
      </x:c>
      <x:c r="F216" s="10" t="str">
        <x:v>Aretes</x:v>
      </x:c>
      <x:c r="G216" s="10" t="str">
        <x:v>Aretes</x:v>
      </x:c>
      <x:c r="H216" s="10" t="str">
        <x:v>Salem Store</x:v>
      </x:c>
      <x:c r="I216" s="10" t="n">
        <x:v>10</x:v>
      </x:c>
      <x:c r="J216" s="10" t="str">
        <x:v>disponible</x:v>
      </x:c>
      <x:c r="K216" s="10" t="str">
        <x:v>https://assets.rediredi.com/items/images/5b4e6366-bb50-490c-8d24-1a4f8f5fda50_68ffce8b-87ab-4cc1-9133-a9fecf332c8c.jpg</x:v>
      </x:c>
      <x:c r="L216" s="10" t="str"/>
      <x:c r="M216" s="10" t="str">
        <x:v>no</x:v>
      </x:c>
      <x:c r="N216" s="10" t="str">
        <x:v>no</x:v>
      </x:c>
      <x:c r="O216" s="10" t="str">
        <x:v>sí</x:v>
      </x:c>
    </x:row>
    <x:row r="217">
      <x:c r="A217" s="10" t="str">
        <x:v>RR1026</x:v>
      </x:c>
      <x:c r="B217" s="10" t="str">
        <x:v>Aretes Celeste 4</x:v>
      </x:c>
      <x:c r="C217" s="10" t="str">
        <x:v>Aretes Celeste 4 con acabado de bisutería fina. Aretes delicados para iluminar el rostro y complementar looks diarios o especiales. Precio: $31.000 COP.</x:v>
      </x:c>
      <x:c r="D217" s="10" t="n">
        <x:v>31000</x:v>
      </x:c>
      <x:c r="E217" s="10" t="n">
        <x:v>20150</x:v>
      </x:c>
      <x:c r="F217" s="10" t="str">
        <x:v>Aretes</x:v>
      </x:c>
      <x:c r="G217" s="10" t="str">
        <x:v>Aretes</x:v>
      </x:c>
      <x:c r="H217" s="10" t="str">
        <x:v>Salem Store</x:v>
      </x:c>
      <x:c r="I217" s="10" t="n">
        <x:v>10</x:v>
      </x:c>
      <x:c r="J217" s="10" t="str">
        <x:v>disponible</x:v>
      </x:c>
      <x:c r="K217" s="10" t="str">
        <x:v>https://assets.rediredi.com/items/images/5b4e6366-bb50-490c-8d24-1a4f8f5fda50_e1a51afe-bd1a-4870-8ac6-05ca22534ade.jpg</x:v>
      </x:c>
      <x:c r="L217" s="10" t="str"/>
      <x:c r="M217" s="10" t="str">
        <x:v>no</x:v>
      </x:c>
      <x:c r="N217" s="10" t="str">
        <x:v>no</x:v>
      </x:c>
      <x:c r="O217" s="10" t="str">
        <x:v>sí</x:v>
      </x:c>
    </x:row>
    <x:row r="218">
      <x:c r="A218" s="10" t="str">
        <x:v>RR1024</x:v>
      </x:c>
      <x:c r="B218" s="10" t="str">
        <x:v>Aretes Luna 4</x:v>
      </x:c>
      <x:c r="C218" s="10" t="str">
        <x:v>Aretes Luna 4 con acabado de bisutería fina. Aretes delicados para iluminar el rostro y complementar looks diarios o especiales. Precio: $14.000 COP.</x:v>
      </x:c>
      <x:c r="D218" s="10" t="n">
        <x:v>14000</x:v>
      </x:c>
      <x:c r="E218" s="10" t="n">
        <x:v>9100</x:v>
      </x:c>
      <x:c r="F218" s="10" t="str">
        <x:v>Aretes</x:v>
      </x:c>
      <x:c r="G218" s="10" t="str">
        <x:v>Aretes</x:v>
      </x:c>
      <x:c r="H218" s="10" t="str">
        <x:v>Salem Store</x:v>
      </x:c>
      <x:c r="I218" s="10" t="n">
        <x:v>10</x:v>
      </x:c>
      <x:c r="J218" s="10" t="str">
        <x:v>disponible</x:v>
      </x:c>
      <x:c r="K218" s="10" t="str">
        <x:v>https://assets.rediredi.com/items/images/5b4e6366-bb50-490c-8d24-1a4f8f5fda50_d29c4802-d0f9-4431-ae72-21d1e0248d33.jpg</x:v>
      </x:c>
      <x:c r="L218" s="10" t="str"/>
      <x:c r="M218" s="10" t="str">
        <x:v>no</x:v>
      </x:c>
      <x:c r="N218" s="10" t="str">
        <x:v>no</x:v>
      </x:c>
      <x:c r="O218" s="10" t="str">
        <x:v>sí</x:v>
      </x:c>
    </x:row>
    <x:row r="219">
      <x:c r="A219" s="10" t="str">
        <x:v>RR1023</x:v>
      </x:c>
      <x:c r="B219" s="10" t="str">
        <x:v>Aretes Estela 4</x:v>
      </x:c>
      <x:c r="C219" s="10" t="str">
        <x:v>Aretes Estela 4 con acabado de bisutería fina. Aretes delicados para iluminar el rostro y complementar looks diarios o especiales. Precio: $21.000 COP.</x:v>
      </x:c>
      <x:c r="D219" s="10" t="n">
        <x:v>21000</x:v>
      </x:c>
      <x:c r="E219" s="10" t="n">
        <x:v>13650</x:v>
      </x:c>
      <x:c r="F219" s="10" t="str">
        <x:v>Aretes</x:v>
      </x:c>
      <x:c r="G219" s="10" t="str">
        <x:v>Aretes</x:v>
      </x:c>
      <x:c r="H219" s="10" t="str">
        <x:v>Salem Store</x:v>
      </x:c>
      <x:c r="I219" s="10" t="n">
        <x:v>10</x:v>
      </x:c>
      <x:c r="J219" s="10" t="str">
        <x:v>disponible</x:v>
      </x:c>
      <x:c r="K219" s="10" t="str">
        <x:v>https://assets.rediredi.com/items/images/5b4e6366-bb50-490c-8d24-1a4f8f5fda50_8b072f17-164b-465f-af52-ae0949a59824.jpg</x:v>
      </x:c>
      <x:c r="L219" s="10" t="str"/>
      <x:c r="M219" s="10" t="str">
        <x:v>no</x:v>
      </x:c>
      <x:c r="N219" s="10" t="str">
        <x:v>no</x:v>
      </x:c>
      <x:c r="O219" s="10" t="str">
        <x:v>sí</x:v>
      </x:c>
    </x:row>
    <x:row r="220">
      <x:c r="A220" s="10" t="str">
        <x:v>RR1021</x:v>
      </x:c>
      <x:c r="B220" s="10" t="str">
        <x:v>Aretes Dalia 4</x:v>
      </x:c>
      <x:c r="C220" s="10" t="str">
        <x:v>Aretes Dalia 4 con acabado de bisutería fina. Aretes delicados para iluminar el rostro y complementar looks diarios o especiales. Precio: $14.000 COP.</x:v>
      </x:c>
      <x:c r="D220" s="10" t="n">
        <x:v>14000</x:v>
      </x:c>
      <x:c r="E220" s="10" t="n">
        <x:v>9100</x:v>
      </x:c>
      <x:c r="F220" s="10" t="str">
        <x:v>Aretes</x:v>
      </x:c>
      <x:c r="G220" s="10" t="str">
        <x:v>Aretes</x:v>
      </x:c>
      <x:c r="H220" s="10" t="str">
        <x:v>Salem Store</x:v>
      </x:c>
      <x:c r="I220" s="10" t="n">
        <x:v>10</x:v>
      </x:c>
      <x:c r="J220" s="10" t="str">
        <x:v>disponible</x:v>
      </x:c>
      <x:c r="K220" s="10" t="str">
        <x:v>https://assets.rediredi.com/items/images/5b4e6366-bb50-490c-8d24-1a4f8f5fda50_ffffa7df-a8e8-4d23-b95f-ac52110494c1.jpg</x:v>
      </x:c>
      <x:c r="L220" s="10" t="str"/>
      <x:c r="M220" s="10" t="str">
        <x:v>no</x:v>
      </x:c>
      <x:c r="N220" s="10" t="str">
        <x:v>no</x:v>
      </x:c>
      <x:c r="O220" s="10" t="str">
        <x:v>sí</x:v>
      </x:c>
    </x:row>
    <x:row r="221">
      <x:c r="A221" s="10" t="str">
        <x:v>RR1020</x:v>
      </x:c>
      <x:c r="B221" s="10" t="str">
        <x:v>Aretes Amelie 4</x:v>
      </x:c>
      <x:c r="C221" s="10" t="str">
        <x:v>Aretes Amelie 4 con acabado de bisutería fina. Aretes delicados para iluminar el rostro y complementar looks diarios o especiales. Precio: $14.000 COP.</x:v>
      </x:c>
      <x:c r="D221" s="10" t="n">
        <x:v>14000</x:v>
      </x:c>
      <x:c r="E221" s="10" t="n">
        <x:v>9100</x:v>
      </x:c>
      <x:c r="F221" s="10" t="str">
        <x:v>Aretes</x:v>
      </x:c>
      <x:c r="G221" s="10" t="str">
        <x:v>Aretes</x:v>
      </x:c>
      <x:c r="H221" s="10" t="str">
        <x:v>Salem Store</x:v>
      </x:c>
      <x:c r="I221" s="10" t="n">
        <x:v>10</x:v>
      </x:c>
      <x:c r="J221" s="10" t="str">
        <x:v>disponible</x:v>
      </x:c>
      <x:c r="K221" s="10" t="str">
        <x:v>https://assets.rediredi.com/items/images/5b4e6366-bb50-490c-8d24-1a4f8f5fda50_0cf9620b-75a5-48b8-a654-54ff6b690b13.jpg</x:v>
      </x:c>
      <x:c r="L221" s="10" t="str"/>
      <x:c r="M221" s="10" t="str">
        <x:v>no</x:v>
      </x:c>
      <x:c r="N221" s="10" t="str">
        <x:v>no</x:v>
      </x:c>
      <x:c r="O221" s="10" t="str">
        <x:v>sí</x:v>
      </x:c>
    </x:row>
    <x:row r="222">
      <x:c r="A222" s="10" t="str">
        <x:v>RR1019</x:v>
      </x:c>
      <x:c r="B222" s="10" t="str">
        <x:v>Aretes Clara 4</x:v>
      </x:c>
      <x:c r="C222" s="10" t="str">
        <x:v>Aretes Clara 4 con acabado de bisutería fina. Aretes delicados para iluminar el rostro y complementar looks diarios o especiales. Precio: $14.000 COP.</x:v>
      </x:c>
      <x:c r="D222" s="10" t="n">
        <x:v>14000</x:v>
      </x:c>
      <x:c r="E222" s="10" t="n">
        <x:v>9100</x:v>
      </x:c>
      <x:c r="F222" s="10" t="str">
        <x:v>Aretes</x:v>
      </x:c>
      <x:c r="G222" s="10" t="str">
        <x:v>Aretes</x:v>
      </x:c>
      <x:c r="H222" s="10" t="str">
        <x:v>Salem Store</x:v>
      </x:c>
      <x:c r="I222" s="10" t="n">
        <x:v>10</x:v>
      </x:c>
      <x:c r="J222" s="10" t="str">
        <x:v>disponible</x:v>
      </x:c>
      <x:c r="K222" s="10" t="str">
        <x:v>https://assets.rediredi.com/items/images/5b4e6366-bb50-490c-8d24-1a4f8f5fda50_daf79705-9717-4f25-9046-b2b8e61a7760.jpg</x:v>
      </x:c>
      <x:c r="L222" s="10" t="str"/>
      <x:c r="M222" s="10" t="str">
        <x:v>no</x:v>
      </x:c>
      <x:c r="N222" s="10" t="str">
        <x:v>no</x:v>
      </x:c>
      <x:c r="O222" s="10" t="str">
        <x:v>sí</x:v>
      </x:c>
    </x:row>
    <x:row r="223">
      <x:c r="A223" s="10" t="str">
        <x:v>RR1018</x:v>
      </x:c>
      <x:c r="B223" s="10" t="str">
        <x:v>Aretes Brisa 4</x:v>
      </x:c>
      <x:c r="C223" s="10" t="str">
        <x:v>Aretes Brisa 4 con acabado de bisutería fina. Aretes delicados para iluminar el rostro y complementar looks diarios o especiales. Precio: $20.000 COP.</x:v>
      </x:c>
      <x:c r="D223" s="10" t="n">
        <x:v>20000</x:v>
      </x:c>
      <x:c r="E223" s="10" t="n">
        <x:v>13000</x:v>
      </x:c>
      <x:c r="F223" s="10" t="str">
        <x:v>Aretes</x:v>
      </x:c>
      <x:c r="G223" s="10" t="str">
        <x:v>Aretes</x:v>
      </x:c>
      <x:c r="H223" s="10" t="str">
        <x:v>Salem Store</x:v>
      </x:c>
      <x:c r="I223" s="10" t="n">
        <x:v>10</x:v>
      </x:c>
      <x:c r="J223" s="10" t="str">
        <x:v>disponible</x:v>
      </x:c>
      <x:c r="K223" s="10" t="str">
        <x:v>https://assets.rediredi.com/items/images/5b4e6366-bb50-490c-8d24-1a4f8f5fda50_c9101974-1f75-4056-8475-249eb278b3b7.jpg</x:v>
      </x:c>
      <x:c r="L223" s="10" t="str"/>
      <x:c r="M223" s="10" t="str">
        <x:v>no</x:v>
      </x:c>
      <x:c r="N223" s="10" t="str">
        <x:v>no</x:v>
      </x:c>
      <x:c r="O223" s="10" t="str">
        <x:v>sí</x:v>
      </x:c>
    </x:row>
    <x:row r="224">
      <x:c r="A224" s="10" t="str">
        <x:v>RR1017</x:v>
      </x:c>
      <x:c r="B224" s="10" t="str">
        <x:v>Aretes Alba 4</x:v>
      </x:c>
      <x:c r="C224" s="10" t="str">
        <x:v>Aretes Alba 4 con acabado de bisutería fina. Aretes delicados para iluminar el rostro y complementar looks diarios o especiales. Precio: $20.000 COP.</x:v>
      </x:c>
      <x:c r="D224" s="10" t="n">
        <x:v>20000</x:v>
      </x:c>
      <x:c r="E224" s="10" t="n">
        <x:v>13000</x:v>
      </x:c>
      <x:c r="F224" s="10" t="str">
        <x:v>Aretes</x:v>
      </x:c>
      <x:c r="G224" s="10" t="str">
        <x:v>Aretes</x:v>
      </x:c>
      <x:c r="H224" s="10" t="str">
        <x:v>Salem Store</x:v>
      </x:c>
      <x:c r="I224" s="10" t="n">
        <x:v>10</x:v>
      </x:c>
      <x:c r="J224" s="10" t="str">
        <x:v>disponible</x:v>
      </x:c>
      <x:c r="K224" s="10" t="str">
        <x:v>https://assets.rediredi.com/items/images/5b4e6366-bb50-490c-8d24-1a4f8f5fda50_c1661d5d-dd05-430f-b638-78508a847529.jpg</x:v>
      </x:c>
      <x:c r="L224" s="10" t="str"/>
      <x:c r="M224" s="10" t="str">
        <x:v>no</x:v>
      </x:c>
      <x:c r="N224" s="10" t="str">
        <x:v>no</x:v>
      </x:c>
      <x:c r="O224" s="10" t="str">
        <x:v>sí</x:v>
      </x:c>
    </x:row>
    <x:row r="225">
      <x:c r="A225" s="10" t="str">
        <x:v>RR1016</x:v>
      </x:c>
      <x:c r="B225" s="10" t="str">
        <x:v>Aretes Celine 4</x:v>
      </x:c>
      <x:c r="C225" s="10" t="str">
        <x:v>Aretes Celine 4 con acabado de bisutería fina. Aretes delicados para iluminar el rostro y complementar looks diarios o especiales. Precio: $14.000 COP.</x:v>
      </x:c>
      <x:c r="D225" s="10" t="n">
        <x:v>14000</x:v>
      </x:c>
      <x:c r="E225" s="10" t="n">
        <x:v>9100</x:v>
      </x:c>
      <x:c r="F225" s="10" t="str">
        <x:v>Aretes</x:v>
      </x:c>
      <x:c r="G225" s="10" t="str">
        <x:v>Aretes</x:v>
      </x:c>
      <x:c r="H225" s="10" t="str">
        <x:v>Salem Store</x:v>
      </x:c>
      <x:c r="I225" s="10" t="n">
        <x:v>10</x:v>
      </x:c>
      <x:c r="J225" s="10" t="str">
        <x:v>disponible</x:v>
      </x:c>
      <x:c r="K225" s="10" t="str">
        <x:v>https://assets.rediredi.com/items/images/5b4e6366-bb50-490c-8d24-1a4f8f5fda50_c440f1b7-5353-4414-ad00-61285f5ef8e9.jpg</x:v>
      </x:c>
      <x:c r="L225" s="10" t="str"/>
      <x:c r="M225" s="10" t="str">
        <x:v>no</x:v>
      </x:c>
      <x:c r="N225" s="10" t="str">
        <x:v>no</x:v>
      </x:c>
      <x:c r="O225" s="10" t="str">
        <x:v>sí</x:v>
      </x:c>
    </x:row>
    <x:row r="226">
      <x:c r="A226" s="10" t="str">
        <x:v>RR1015</x:v>
      </x:c>
      <x:c r="B226" s="10" t="str">
        <x:v>Aretes Siena 4</x:v>
      </x:c>
      <x:c r="C226" s="10" t="str">
        <x:v>Aretes Siena 4 con acabado de bisutería fina. Aretes delicados para iluminar el rostro y complementar looks diarios o especiales. Precio: $21.000 COP.</x:v>
      </x:c>
      <x:c r="D226" s="10" t="n">
        <x:v>21000</x:v>
      </x:c>
      <x:c r="E226" s="10" t="n">
        <x:v>13650</x:v>
      </x:c>
      <x:c r="F226" s="10" t="str">
        <x:v>Aretes</x:v>
      </x:c>
      <x:c r="G226" s="10" t="str">
        <x:v>Aretes</x:v>
      </x:c>
      <x:c r="H226" s="10" t="str">
        <x:v>Salem Store</x:v>
      </x:c>
      <x:c r="I226" s="10" t="n">
        <x:v>10</x:v>
      </x:c>
      <x:c r="J226" s="10" t="str">
        <x:v>disponible</x:v>
      </x:c>
      <x:c r="K226" s="10" t="str">
        <x:v>https://assets.rediredi.com/items/images/5b4e6366-bb50-490c-8d24-1a4f8f5fda50_5f1c38fc-0c40-4efa-8848-4cb18b4b9203.jpg</x:v>
      </x:c>
      <x:c r="L226" s="10" t="str"/>
      <x:c r="M226" s="10" t="str">
        <x:v>no</x:v>
      </x:c>
      <x:c r="N226" s="10" t="str">
        <x:v>no</x:v>
      </x:c>
      <x:c r="O226" s="10" t="str">
        <x:v>sí</x:v>
      </x:c>
    </x:row>
    <x:row r="227">
      <x:c r="A227" s="10" t="str">
        <x:v>RR1014</x:v>
      </x:c>
      <x:c r="B227" s="10" t="str">
        <x:v>Aretes Noa 4</x:v>
      </x:c>
      <x:c r="C227" s="10" t="str">
        <x:v>Aretes Noa 4 con acabado de bisutería fina. Aretes delicados para iluminar el rostro y complementar looks diarios o especiales. Precio: $11.000 COP.</x:v>
      </x:c>
      <x:c r="D227" s="10" t="n">
        <x:v>11000</x:v>
      </x:c>
      <x:c r="E227" s="10" t="n">
        <x:v>7150</x:v>
      </x:c>
      <x:c r="F227" s="10" t="str">
        <x:v>Aretes</x:v>
      </x:c>
      <x:c r="G227" s="10" t="str">
        <x:v>Aretes</x:v>
      </x:c>
      <x:c r="H227" s="10" t="str">
        <x:v>Salem Store</x:v>
      </x:c>
      <x:c r="I227" s="10" t="n">
        <x:v>10</x:v>
      </x:c>
      <x:c r="J227" s="10" t="str">
        <x:v>disponible</x:v>
      </x:c>
      <x:c r="K227" s="10" t="str">
        <x:v>https://assets.rediredi.com/items/images/5b4e6366-bb50-490c-8d24-1a4f8f5fda50_8dbca36a-fa8c-4cd0-baef-fffc91c30d5d.jpg</x:v>
      </x:c>
      <x:c r="L227" s="10" t="str"/>
      <x:c r="M227" s="10" t="str">
        <x:v>no</x:v>
      </x:c>
      <x:c r="N227" s="10" t="str">
        <x:v>no</x:v>
      </x:c>
      <x:c r="O227" s="10" t="str">
        <x:v>sí</x:v>
      </x:c>
    </x:row>
    <x:row r="228">
      <x:c r="A228" s="10" t="str">
        <x:v>RR1013</x:v>
      </x:c>
      <x:c r="B228" s="10" t="str">
        <x:v>Aretes Valentina 4</x:v>
      </x:c>
      <x:c r="C228" s="10" t="str">
        <x:v>Aretes Valentina 4 con acabado de bisutería fina. Aretes delicados para iluminar el rostro y complementar looks diarios o especiales. Precio: $14.000 COP.</x:v>
      </x:c>
      <x:c r="D228" s="10" t="n">
        <x:v>14000</x:v>
      </x:c>
      <x:c r="E228" s="10" t="n">
        <x:v>9100</x:v>
      </x:c>
      <x:c r="F228" s="10" t="str">
        <x:v>Aretes</x:v>
      </x:c>
      <x:c r="G228" s="10" t="str">
        <x:v>Aretes</x:v>
      </x:c>
      <x:c r="H228" s="10" t="str">
        <x:v>Salem Store</x:v>
      </x:c>
      <x:c r="I228" s="10" t="n">
        <x:v>10</x:v>
      </x:c>
      <x:c r="J228" s="10" t="str">
        <x:v>disponible</x:v>
      </x:c>
      <x:c r="K228" s="10" t="str">
        <x:v>https://assets.rediredi.com/items/images/5b4e6366-bb50-490c-8d24-1a4f8f5fda50_70819a4c-5433-45dd-a234-624060731383.jpg</x:v>
      </x:c>
      <x:c r="L228" s="10" t="str"/>
      <x:c r="M228" s="10" t="str">
        <x:v>no</x:v>
      </x:c>
      <x:c r="N228" s="10" t="str">
        <x:v>no</x:v>
      </x:c>
      <x:c r="O228" s="10" t="str">
        <x:v>sí</x:v>
      </x:c>
    </x:row>
    <x:row r="229">
      <x:c r="A229" s="10" t="str">
        <x:v>RR1011</x:v>
      </x:c>
      <x:c r="B229" s="10" t="str">
        <x:v>Aretes Nacar 4</x:v>
      </x:c>
      <x:c r="C229" s="10" t="str">
        <x:v>Aretes Nacar 4 con acabado de bisutería fina. Aretes delicados para iluminar el rostro y complementar looks diarios o especiales. Precio: $11.000 COP.</x:v>
      </x:c>
      <x:c r="D229" s="10" t="n">
        <x:v>11000</x:v>
      </x:c>
      <x:c r="E229" s="10" t="n">
        <x:v>7150</x:v>
      </x:c>
      <x:c r="F229" s="10" t="str">
        <x:v>Aretes</x:v>
      </x:c>
      <x:c r="G229" s="10" t="str">
        <x:v>Aretes</x:v>
      </x:c>
      <x:c r="H229" s="10" t="str">
        <x:v>Salem Store</x:v>
      </x:c>
      <x:c r="I229" s="10" t="n">
        <x:v>10</x:v>
      </x:c>
      <x:c r="J229" s="10" t="str">
        <x:v>disponible</x:v>
      </x:c>
      <x:c r="K229" s="10" t="str">
        <x:v>https://assets.rediredi.com/items/images/5b4e6366-bb50-490c-8d24-1a4f8f5fda50_35081a71-cd79-44b0-ba75-a06522a05787.jpg</x:v>
      </x:c>
      <x:c r="L229" s="10" t="str"/>
      <x:c r="M229" s="10" t="str">
        <x:v>no</x:v>
      </x:c>
      <x:c r="N229" s="10" t="str">
        <x:v>no</x:v>
      </x:c>
      <x:c r="O229" s="10" t="str">
        <x:v>sí</x:v>
      </x:c>
    </x:row>
    <x:row r="230">
      <x:c r="A230" s="10" t="str">
        <x:v>RR1009</x:v>
      </x:c>
      <x:c r="B230" s="10" t="str">
        <x:v>Aretes Lía 4</x:v>
      </x:c>
      <x:c r="C230" s="10" t="str">
        <x:v>Aretes Lía 4 con acabado de bisutería fina. Aretes delicados para iluminar el rostro y complementar looks diarios o especiales. Precio: $14.000 COP.</x:v>
      </x:c>
      <x:c r="D230" s="10" t="n">
        <x:v>14000</x:v>
      </x:c>
      <x:c r="E230" s="10" t="n">
        <x:v>9100</x:v>
      </x:c>
      <x:c r="F230" s="10" t="str">
        <x:v>Aretes</x:v>
      </x:c>
      <x:c r="G230" s="10" t="str">
        <x:v>Aretes</x:v>
      </x:c>
      <x:c r="H230" s="10" t="str">
        <x:v>Salem Store</x:v>
      </x:c>
      <x:c r="I230" s="10" t="n">
        <x:v>10</x:v>
      </x:c>
      <x:c r="J230" s="10" t="str">
        <x:v>disponible</x:v>
      </x:c>
      <x:c r="K230" s="10" t="str">
        <x:v>https://assets.rediredi.com/items/images/5b4e6366-bb50-490c-8d24-1a4f8f5fda50_0033fe69-6a4c-4249-8f41-ebcd808a8c90.jpg</x:v>
      </x:c>
      <x:c r="L230" s="10" t="str"/>
      <x:c r="M230" s="10" t="str">
        <x:v>no</x:v>
      </x:c>
      <x:c r="N230" s="10" t="str">
        <x:v>no</x:v>
      </x:c>
      <x:c r="O230" s="10" t="str">
        <x:v>sí</x:v>
      </x:c>
    </x:row>
    <x:row r="231">
      <x:c r="A231" s="10" t="str">
        <x:v>RR1006</x:v>
      </x:c>
      <x:c r="B231" s="10" t="str">
        <x:v>Aretes Solé 4</x:v>
      </x:c>
      <x:c r="C231" s="10" t="str">
        <x:v>Aretes Solé 4 con acabado de bisutería fina. Aretes delicados para iluminar el rostro y complementar looks diarios o especiales. Precio: $11.000 COP.</x:v>
      </x:c>
      <x:c r="D231" s="10" t="n">
        <x:v>11000</x:v>
      </x:c>
      <x:c r="E231" s="10" t="n">
        <x:v>7150</x:v>
      </x:c>
      <x:c r="F231" s="10" t="str">
        <x:v>Aretes</x:v>
      </x:c>
      <x:c r="G231" s="10" t="str">
        <x:v>Aretes</x:v>
      </x:c>
      <x:c r="H231" s="10" t="str">
        <x:v>Salem Store</x:v>
      </x:c>
      <x:c r="I231" s="10" t="n">
        <x:v>10</x:v>
      </x:c>
      <x:c r="J231" s="10" t="str">
        <x:v>disponible</x:v>
      </x:c>
      <x:c r="K231" s="10" t="str">
        <x:v>https://assets.rediredi.com/items/images/5b4e6366-bb50-490c-8d24-1a4f8f5fda50_cbf7eb61-666e-4578-8d35-93c12bcf599d.jpg</x:v>
      </x:c>
      <x:c r="L231" s="10" t="str"/>
      <x:c r="M231" s="10" t="str">
        <x:v>no</x:v>
      </x:c>
      <x:c r="N231" s="10" t="str">
        <x:v>no</x:v>
      </x:c>
      <x:c r="O231" s="10" t="str">
        <x:v>sí</x:v>
      </x:c>
    </x:row>
    <x:row r="232">
      <x:c r="A232" s="10" t="str">
        <x:v>RR0999</x:v>
      </x:c>
      <x:c r="B232" s="10" t="str">
        <x:v>Aretes Marfil 5</x:v>
      </x:c>
      <x:c r="C232" s="10" t="str">
        <x:v>Aretes Marfil 5 con acabado de bisutería fina. Aretes delicados para iluminar el rostro y complementar looks diarios o especiales. Precio: $27.000 COP.</x:v>
      </x:c>
      <x:c r="D232" s="10" t="n">
        <x:v>27000</x:v>
      </x:c>
      <x:c r="E232" s="10" t="n">
        <x:v>17550</x:v>
      </x:c>
      <x:c r="F232" s="10" t="str">
        <x:v>Aretes</x:v>
      </x:c>
      <x:c r="G232" s="10" t="str">
        <x:v>Aretes</x:v>
      </x:c>
      <x:c r="H232" s="10" t="str">
        <x:v>Salem Store</x:v>
      </x:c>
      <x:c r="I232" s="10" t="n">
        <x:v>10</x:v>
      </x:c>
      <x:c r="J232" s="10" t="str">
        <x:v>disponible</x:v>
      </x:c>
      <x:c r="K232" s="10" t="str">
        <x:v>https://assets.rediredi.com/items/images/5b4e6366-bb50-490c-8d24-1a4f8f5fda50_322e9386-26f1-4ae8-a7f0-75163c79c333.jpg</x:v>
      </x:c>
      <x:c r="L232" s="10" t="str"/>
      <x:c r="M232" s="10" t="str">
        <x:v>no</x:v>
      </x:c>
      <x:c r="N232" s="10" t="str">
        <x:v>no</x:v>
      </x:c>
      <x:c r="O232" s="10" t="str">
        <x:v>sí</x:v>
      </x:c>
    </x:row>
    <x:row r="233">
      <x:c r="A233" s="10" t="str">
        <x:v>RR0900</x:v>
      </x:c>
      <x:c r="B233" s="10" t="str">
        <x:v>Aretes Dorada 5</x:v>
      </x:c>
      <x:c r="C233" s="10" t="str">
        <x:v>Aretes Dorada 5 con acabado de bisutería fina. Aretes delicados para iluminar el rostro y complementar looks diarios o especiales. Precio: $26.500 COP.</x:v>
      </x:c>
      <x:c r="D233" s="10" t="n">
        <x:v>26500</x:v>
      </x:c>
      <x:c r="E233" s="10" t="n">
        <x:v>17225</x:v>
      </x:c>
      <x:c r="F233" s="10" t="str">
        <x:v>Aretes</x:v>
      </x:c>
      <x:c r="G233" s="10" t="str">
        <x:v>Aretes</x:v>
      </x:c>
      <x:c r="H233" s="10" t="str">
        <x:v>Salem Store</x:v>
      </x:c>
      <x:c r="I233" s="10" t="n">
        <x:v>10</x:v>
      </x:c>
      <x:c r="J233" s="10" t="str">
        <x:v>disponible</x:v>
      </x:c>
      <x:c r="K233" s="10" t="str">
        <x:v>https://assets.rediredi.com/items/images/5b4e6366-bb50-490c-8d24-1a4f8f5fda50_b2123a14-c949-4a9b-807d-b10dcf1b4c4d.jpg</x:v>
      </x:c>
      <x:c r="L233" s="10" t="str"/>
      <x:c r="M233" s="10" t="str">
        <x:v>no</x:v>
      </x:c>
      <x:c r="N233" s="10" t="str">
        <x:v>no</x:v>
      </x:c>
      <x:c r="O233" s="10" t="str">
        <x:v>sí</x:v>
      </x:c>
    </x:row>
    <x:row r="234">
      <x:c r="A234" s="10" t="str">
        <x:v>RR0888</x:v>
      </x:c>
      <x:c r="B234" s="10" t="str">
        <x:v>Aretes Luz 5</x:v>
      </x:c>
      <x:c r="C234" s="10" t="str">
        <x:v>Aretes Luz 5 con acabado de bisutería fina. Aretes delicados para iluminar el rostro y complementar looks diarios o especiales. Precio: $8.000 COP.</x:v>
      </x:c>
      <x:c r="D234" s="10" t="n">
        <x:v>8000</x:v>
      </x:c>
      <x:c r="E234" s="10" t="n">
        <x:v>5200</x:v>
      </x:c>
      <x:c r="F234" s="10" t="str">
        <x:v>Aretes</x:v>
      </x:c>
      <x:c r="G234" s="10" t="str">
        <x:v>Aretes</x:v>
      </x:c>
      <x:c r="H234" s="10" t="str">
        <x:v>Salem Store</x:v>
      </x:c>
      <x:c r="I234" s="10" t="n">
        <x:v>10</x:v>
      </x:c>
      <x:c r="J234" s="10" t="str">
        <x:v>disponible</x:v>
      </x:c>
      <x:c r="K234" s="10" t="str">
        <x:v>https://assets.rediredi.com/items/images/5b4e6366-bb50-490c-8d24-1a4f8f5fda50_775846c5-ce69-4f8f-a757-2521d98cd24b.jpg</x:v>
      </x:c>
      <x:c r="L234" s="10" t="str"/>
      <x:c r="M234" s="10" t="str">
        <x:v>no</x:v>
      </x:c>
      <x:c r="N234" s="10" t="str">
        <x:v>no</x:v>
      </x:c>
      <x:c r="O234" s="10" t="str">
        <x:v>sí</x:v>
      </x:c>
    </x:row>
    <x:row r="235">
      <x:c r="A235" s="10" t="str">
        <x:v>RR0848</x:v>
      </x:c>
      <x:c r="B235" s="10" t="str">
        <x:v>Aretes Aura 5</x:v>
      </x:c>
      <x:c r="C235" s="10" t="str">
        <x:v>Aretes Aura 5 con acabado de bisutería fina. Aretes delicados para iluminar el rostro y complementar looks diarios o especiales. Precio: $14.000 COP.</x:v>
      </x:c>
      <x:c r="D235" s="10" t="n">
        <x:v>14000</x:v>
      </x:c>
      <x:c r="E235" s="10" t="n">
        <x:v>9100</x:v>
      </x:c>
      <x:c r="F235" s="10" t="str">
        <x:v>Aretes</x:v>
      </x:c>
      <x:c r="G235" s="10" t="str">
        <x:v>Aretes</x:v>
      </x:c>
      <x:c r="H235" s="10" t="str">
        <x:v>Salem Store</x:v>
      </x:c>
      <x:c r="I235" s="10" t="n">
        <x:v>10</x:v>
      </x:c>
      <x:c r="J235" s="10" t="str">
        <x:v>disponible</x:v>
      </x:c>
      <x:c r="K235" s="10" t="str">
        <x:v>https://assets.rediredi.com/items/images/5b4e6366-bb50-490c-8d24-1a4f8f5fda50_71f484fa-9a5a-48c9-8630-52ca88ec90e8.jpg</x:v>
      </x:c>
      <x:c r="L235" s="10" t="str"/>
      <x:c r="M235" s="10" t="str">
        <x:v>no</x:v>
      </x:c>
      <x:c r="N235" s="10" t="str">
        <x:v>no</x:v>
      </x:c>
      <x:c r="O235" s="10" t="str">
        <x:v>sí</x:v>
      </x:c>
    </x:row>
    <x:row r="236">
      <x:c r="A236" s="10" t="str">
        <x:v>RR0843</x:v>
      </x:c>
      <x:c r="B236" s="10" t="str">
        <x:v>Aretes Mía 5</x:v>
      </x:c>
      <x:c r="C236" s="10" t="str">
        <x:v>Aretes Mía 5 con acabado de bisutería fina. Aretes delicados para iluminar el rostro y complementar looks diarios o especiales. Precio: $14.000 COP.</x:v>
      </x:c>
      <x:c r="D236" s="10" t="n">
        <x:v>14000</x:v>
      </x:c>
      <x:c r="E236" s="10" t="n">
        <x:v>9100</x:v>
      </x:c>
      <x:c r="F236" s="10" t="str">
        <x:v>Aretes</x:v>
      </x:c>
      <x:c r="G236" s="10" t="str">
        <x:v>Aretes</x:v>
      </x:c>
      <x:c r="H236" s="10" t="str">
        <x:v>Salem Store</x:v>
      </x:c>
      <x:c r="I236" s="10" t="n">
        <x:v>10</x:v>
      </x:c>
      <x:c r="J236" s="10" t="str">
        <x:v>disponible</x:v>
      </x:c>
      <x:c r="K236" s="10" t="str">
        <x:v>https://assets.rediredi.com/items/images/5b4e6366-bb50-490c-8d24-1a4f8f5fda50_88502b0b-86d4-459a-a5a1-61df1006a2ff.jpg</x:v>
      </x:c>
      <x:c r="L236" s="10" t="str"/>
      <x:c r="M236" s="10" t="str">
        <x:v>no</x:v>
      </x:c>
      <x:c r="N236" s="10" t="str">
        <x:v>no</x:v>
      </x:c>
      <x:c r="O236" s="10" t="str">
        <x:v>sí</x:v>
      </x:c>
    </x:row>
    <x:row r="237">
      <x:c r="A237" s="10" t="str">
        <x:v>RR0838</x:v>
      </x:c>
      <x:c r="B237" s="10" t="str">
        <x:v>Aretes Élite 5</x:v>
      </x:c>
      <x:c r="C237" s="10" t="str">
        <x:v>Aretes Élite 5 con acabado de bisutería fina. Aretes delicados para iluminar el rostro y complementar looks diarios o especiales. Precio: $11.000 COP.</x:v>
      </x:c>
      <x:c r="D237" s="10" t="n">
        <x:v>11000</x:v>
      </x:c>
      <x:c r="E237" s="10" t="n">
        <x:v>7150</x:v>
      </x:c>
      <x:c r="F237" s="10" t="str">
        <x:v>Aretes</x:v>
      </x:c>
      <x:c r="G237" s="10" t="str">
        <x:v>Aretes</x:v>
      </x:c>
      <x:c r="H237" s="10" t="str">
        <x:v>Salem Store</x:v>
      </x:c>
      <x:c r="I237" s="10" t="n">
        <x:v>10</x:v>
      </x:c>
      <x:c r="J237" s="10" t="str">
        <x:v>disponible</x:v>
      </x:c>
      <x:c r="K237" s="10" t="str">
        <x:v>https://assets.rediredi.com/items/images/5b4e6366-bb50-490c-8d24-1a4f8f5fda50_1b7befc1-f1e1-46d5-862b-32d3e768564b.jpg</x:v>
      </x:c>
      <x:c r="L237" s="10" t="str"/>
      <x:c r="M237" s="10" t="str">
        <x:v>no</x:v>
      </x:c>
      <x:c r="N237" s="10" t="str">
        <x:v>no</x:v>
      </x:c>
      <x:c r="O237" s="10" t="str">
        <x:v>sí</x:v>
      </x:c>
    </x:row>
    <x:row r="238">
      <x:c r="A238" s="10" t="str">
        <x:v>RR0836</x:v>
      </x:c>
      <x:c r="B238" s="10" t="str">
        <x:v>Aretes Perla 5</x:v>
      </x:c>
      <x:c r="C238" s="10" t="str">
        <x:v>Aretes Perla 5 con acabado de bisutería fina. Aretes delicados para iluminar el rostro y complementar looks diarios o especiales. Precio: $11.000 COP.</x:v>
      </x:c>
      <x:c r="D238" s="10" t="n">
        <x:v>11000</x:v>
      </x:c>
      <x:c r="E238" s="10" t="n">
        <x:v>7150</x:v>
      </x:c>
      <x:c r="F238" s="10" t="str">
        <x:v>Aretes</x:v>
      </x:c>
      <x:c r="G238" s="10" t="str">
        <x:v>Aretes</x:v>
      </x:c>
      <x:c r="H238" s="10" t="str">
        <x:v>Salem Store</x:v>
      </x:c>
      <x:c r="I238" s="10" t="n">
        <x:v>10</x:v>
      </x:c>
      <x:c r="J238" s="10" t="str">
        <x:v>disponible</x:v>
      </x:c>
      <x:c r="K238" s="10" t="str">
        <x:v>https://assets.rediredi.com/items/images/5b4e6366-bb50-490c-8d24-1a4f8f5fda50_9f2c44f1-becd-4eaa-a8e5-4e35d6fde600.jpg</x:v>
      </x:c>
      <x:c r="L238" s="10" t="str"/>
      <x:c r="M238" s="10" t="str">
        <x:v>no</x:v>
      </x:c>
      <x:c r="N238" s="10" t="str">
        <x:v>no</x:v>
      </x:c>
      <x:c r="O238" s="10" t="str">
        <x:v>sí</x:v>
      </x:c>
    </x:row>
    <x:row r="239">
      <x:c r="A239" s="10" t="str">
        <x:v>RR0832</x:v>
      </x:c>
      <x:c r="B239" s="10" t="str">
        <x:v>Aretes Esencia 5</x:v>
      </x:c>
      <x:c r="C239" s="10" t="str">
        <x:v>Aretes Esencia 5 con acabado de bisutería fina. Aretes delicados para iluminar el rostro y complementar looks diarios o especiales. Precio: $12.000 COP.</x:v>
      </x:c>
      <x:c r="D239" s="10" t="n">
        <x:v>12000</x:v>
      </x:c>
      <x:c r="E239" s="10" t="n">
        <x:v>7800</x:v>
      </x:c>
      <x:c r="F239" s="10" t="str">
        <x:v>Aretes</x:v>
      </x:c>
      <x:c r="G239" s="10" t="str">
        <x:v>Aretes</x:v>
      </x:c>
      <x:c r="H239" s="10" t="str">
        <x:v>Salem Store</x:v>
      </x:c>
      <x:c r="I239" s="10" t="n">
        <x:v>10</x:v>
      </x:c>
      <x:c r="J239" s="10" t="str">
        <x:v>disponible</x:v>
      </x:c>
      <x:c r="K239" s="10" t="str">
        <x:v>https://assets.rediredi.com/items/images/5b4e6366-bb50-490c-8d24-1a4f8f5fda50_adefe9b4-123a-4ec5-bd46-30467dee3856.jpg</x:v>
      </x:c>
      <x:c r="L239" s="10" t="str"/>
      <x:c r="M239" s="10" t="str">
        <x:v>no</x:v>
      </x:c>
      <x:c r="N239" s="10" t="str">
        <x:v>no</x:v>
      </x:c>
      <x:c r="O239" s="10" t="str">
        <x:v>sí</x:v>
      </x:c>
    </x:row>
    <x:row r="240">
      <x:c r="A240" s="10" t="str">
        <x:v>RR0827</x:v>
      </x:c>
      <x:c r="B240" s="10" t="str">
        <x:v>Aretes Fina 5</x:v>
      </x:c>
      <x:c r="C240" s="10" t="str">
        <x:v>Aretes Fina 5 con acabado de bisutería fina. Aretes delicados para iluminar el rostro y complementar looks diarios o especiales. Precio: $11.000 COP.</x:v>
      </x:c>
      <x:c r="D240" s="10" t="n">
        <x:v>11000</x:v>
      </x:c>
      <x:c r="E240" s="10" t="n">
        <x:v>7150</x:v>
      </x:c>
      <x:c r="F240" s="10" t="str">
        <x:v>Aretes</x:v>
      </x:c>
      <x:c r="G240" s="10" t="str">
        <x:v>Aretes</x:v>
      </x:c>
      <x:c r="H240" s="10" t="str">
        <x:v>Salem Store</x:v>
      </x:c>
      <x:c r="I240" s="10" t="n">
        <x:v>10</x:v>
      </x:c>
      <x:c r="J240" s="10" t="str">
        <x:v>disponible</x:v>
      </x:c>
      <x:c r="K240" s="10" t="str">
        <x:v>https://assets.rediredi.com/items/images/5b4e6366-bb50-490c-8d24-1a4f8f5fda50_9f9e3927-04fd-4e1b-aa9f-2734b9c04800.jpg</x:v>
      </x:c>
      <x:c r="L240" s="10" t="str"/>
      <x:c r="M240" s="10" t="str">
        <x:v>no</x:v>
      </x:c>
      <x:c r="N240" s="10" t="str">
        <x:v>no</x:v>
      </x:c>
      <x:c r="O240" s="10" t="str">
        <x:v>sí</x:v>
      </x:c>
    </x:row>
    <x:row r="241">
      <x:c r="A241" s="10" t="str">
        <x:v>RR0826</x:v>
      </x:c>
      <x:c r="B241" s="10" t="str">
        <x:v>Aretes Bella 5</x:v>
      </x:c>
      <x:c r="C241" s="10" t="str">
        <x:v>Aretes Bella 5 con acabado de bisutería fina. Aretes delicados para iluminar el rostro y complementar looks diarios o especiales. Precio: $11.000 COP.</x:v>
      </x:c>
      <x:c r="D241" s="10" t="n">
        <x:v>11000</x:v>
      </x:c>
      <x:c r="E241" s="10" t="n">
        <x:v>7150</x:v>
      </x:c>
      <x:c r="F241" s="10" t="str">
        <x:v>Aretes</x:v>
      </x:c>
      <x:c r="G241" s="10" t="str">
        <x:v>Aretes</x:v>
      </x:c>
      <x:c r="H241" s="10" t="str">
        <x:v>Salem Store</x:v>
      </x:c>
      <x:c r="I241" s="10" t="n">
        <x:v>10</x:v>
      </x:c>
      <x:c r="J241" s="10" t="str">
        <x:v>disponible</x:v>
      </x:c>
      <x:c r="K241" s="10" t="str">
        <x:v>https://assets.rediredi.com/items/images/5b4e6366-bb50-490c-8d24-1a4f8f5fda50_e0c5566f-3db1-47ae-abe8-c8083010d6a0.jpg</x:v>
      </x:c>
      <x:c r="L241" s="10" t="str"/>
      <x:c r="M241" s="10" t="str">
        <x:v>no</x:v>
      </x:c>
      <x:c r="N241" s="10" t="str">
        <x:v>no</x:v>
      </x:c>
      <x:c r="O241" s="10" t="str">
        <x:v>sí</x:v>
      </x:c>
    </x:row>
    <x:row r="242">
      <x:c r="A242" s="10" t="str">
        <x:v>RR0825</x:v>
      </x:c>
      <x:c r="B242" s="10" t="str">
        <x:v>Aretes Suave 5</x:v>
      </x:c>
      <x:c r="C242" s="10" t="str">
        <x:v>Aretes Suave 5 con acabado de bisutería fina. Aretes delicados para iluminar el rostro y complementar looks diarios o especiales. Precio: $11.000 COP.</x:v>
      </x:c>
      <x:c r="D242" s="10" t="n">
        <x:v>11000</x:v>
      </x:c>
      <x:c r="E242" s="10" t="n">
        <x:v>7150</x:v>
      </x:c>
      <x:c r="F242" s="10" t="str">
        <x:v>Aretes</x:v>
      </x:c>
      <x:c r="G242" s="10" t="str">
        <x:v>Aretes</x:v>
      </x:c>
      <x:c r="H242" s="10" t="str">
        <x:v>Salem Store</x:v>
      </x:c>
      <x:c r="I242" s="10" t="n">
        <x:v>10</x:v>
      </x:c>
      <x:c r="J242" s="10" t="str">
        <x:v>disponible</x:v>
      </x:c>
      <x:c r="K242" s="10" t="str">
        <x:v>https://assets.rediredi.com/items/images/5b4e6366-bb50-490c-8d24-1a4f8f5fda50_222eb2dd-8eef-41a3-b705-c0f387f4209d.jpg</x:v>
      </x:c>
      <x:c r="L242" s="10" t="str"/>
      <x:c r="M242" s="10" t="str">
        <x:v>no</x:v>
      </x:c>
      <x:c r="N242" s="10" t="str">
        <x:v>no</x:v>
      </x:c>
      <x:c r="O242" s="10" t="str">
        <x:v>sí</x:v>
      </x:c>
    </x:row>
    <x:row r="243">
      <x:c r="A243" s="10" t="str">
        <x:v>RR0637</x:v>
      </x:c>
      <x:c r="B243" s="10" t="str">
        <x:v>Aretes Encanto 5</x:v>
      </x:c>
      <x:c r="C243" s="10" t="str">
        <x:v>Aretes Encanto 5 con acabado de bisutería fina. Aretes delicados para iluminar el rostro y complementar looks diarios o especiales. Precio: $32.500 COP.</x:v>
      </x:c>
      <x:c r="D243" s="10" t="n">
        <x:v>32500</x:v>
      </x:c>
      <x:c r="E243" s="10" t="n">
        <x:v>21150</x:v>
      </x:c>
      <x:c r="F243" s="10" t="str">
        <x:v>Aretes</x:v>
      </x:c>
      <x:c r="G243" s="10" t="str">
        <x:v>Aretes</x:v>
      </x:c>
      <x:c r="H243" s="10" t="str">
        <x:v>Salem Store</x:v>
      </x:c>
      <x:c r="I243" s="10" t="n">
        <x:v>10</x:v>
      </x:c>
      <x:c r="J243" s="10" t="str">
        <x:v>disponible</x:v>
      </x:c>
      <x:c r="K243" s="10" t="str">
        <x:v>https://assets.rediredi.com/items/images/5b4e6366-bb50-490c-8d24-1a4f8f5fda50_9c8743e7-b123-44d0-b379-2588830158ce.jpg</x:v>
      </x:c>
      <x:c r="L243" s="10" t="str"/>
      <x:c r="M243" s="10" t="str">
        <x:v>no</x:v>
      </x:c>
      <x:c r="N243" s="10" t="str">
        <x:v>no</x:v>
      </x:c>
      <x:c r="O243" s="10" t="str">
        <x:v>sí</x:v>
      </x:c>
    </x:row>
    <x:row r="244">
      <x:c r="A244" s="10" t="str">
        <x:v>RR0635</x:v>
      </x:c>
      <x:c r="B244" s="10" t="str">
        <x:v>Aretes Gala 5</x:v>
      </x:c>
      <x:c r="C244" s="10" t="str">
        <x:v>Aretes Gala 5 con acabado de bisutería fina. Aretes delicados para iluminar el rostro y complementar looks diarios o especiales. Precio: $31.000 COP.</x:v>
      </x:c>
      <x:c r="D244" s="10" t="n">
        <x:v>31000</x:v>
      </x:c>
      <x:c r="E244" s="10" t="n">
        <x:v>20150</x:v>
      </x:c>
      <x:c r="F244" s="10" t="str">
        <x:v>Aretes</x:v>
      </x:c>
      <x:c r="G244" s="10" t="str">
        <x:v>Aretes</x:v>
      </x:c>
      <x:c r="H244" s="10" t="str">
        <x:v>Salem Store</x:v>
      </x:c>
      <x:c r="I244" s="10" t="n">
        <x:v>10</x:v>
      </x:c>
      <x:c r="J244" s="10" t="str">
        <x:v>disponible</x:v>
      </x:c>
      <x:c r="K244" s="10" t="str">
        <x:v>https://assets.rediredi.com/items/images/5b4e6366-bb50-490c-8d24-1a4f8f5fda50_213603b0-84c5-4b15-89f0-b9a3249ab6dd.jpg</x:v>
      </x:c>
      <x:c r="L244" s="10" t="str"/>
      <x:c r="M244" s="10" t="str">
        <x:v>no</x:v>
      </x:c>
      <x:c r="N244" s="10" t="str">
        <x:v>no</x:v>
      </x:c>
      <x:c r="O244" s="10" t="str">
        <x:v>sí</x:v>
      </x:c>
    </x:row>
    <x:row r="245">
      <x:c r="A245" s="10" t="str">
        <x:v>RR0526</x:v>
      </x:c>
      <x:c r="B245" s="10" t="str">
        <x:v>Aretes Atenea 5</x:v>
      </x:c>
      <x:c r="C245" s="10" t="str">
        <x:v>Aretes Atenea 5 con acabado de bisutería fina. Aretes delicados para iluminar el rostro y complementar looks diarios o especiales. Precio: $20.500 COP.</x:v>
      </x:c>
      <x:c r="D245" s="10" t="n">
        <x:v>20500</x:v>
      </x:c>
      <x:c r="E245" s="10" t="n">
        <x:v>13350</x:v>
      </x:c>
      <x:c r="F245" s="10" t="str">
        <x:v>Aretes</x:v>
      </x:c>
      <x:c r="G245" s="10" t="str">
        <x:v>Aretes</x:v>
      </x:c>
      <x:c r="H245" s="10" t="str">
        <x:v>Salem Store</x:v>
      </x:c>
      <x:c r="I245" s="10" t="n">
        <x:v>10</x:v>
      </x:c>
      <x:c r="J245" s="10" t="str">
        <x:v>disponible</x:v>
      </x:c>
      <x:c r="K245" s="10" t="str">
        <x:v>https://assets.rediredi.com/items/images/5b4e6366-bb50-490c-8d24-1a4f8f5fda50_fe4f96af-4134-4aa1-b3a5-f9b9071f376a.jpg</x:v>
      </x:c>
      <x:c r="L245" s="10" t="str"/>
      <x:c r="M245" s="10" t="str">
        <x:v>no</x:v>
      </x:c>
      <x:c r="N245" s="10" t="str">
        <x:v>no</x:v>
      </x:c>
      <x:c r="O245" s="10" t="str">
        <x:v>sí</x:v>
      </x:c>
    </x:row>
    <x:row r="246">
      <x:c r="A246" s="10" t="str">
        <x:v>RR0521</x:v>
      </x:c>
      <x:c r="B246" s="10" t="str">
        <x:v>Aretes Roma 5</x:v>
      </x:c>
      <x:c r="C246" s="10" t="str">
        <x:v>Aretes Roma 5 con acabado de bisutería fina. Aretes delicados para iluminar el rostro y complementar looks diarios o especiales. Precio: $48.000 COP.</x:v>
      </x:c>
      <x:c r="D246" s="10" t="n">
        <x:v>48000</x:v>
      </x:c>
      <x:c r="E246" s="10" t="n">
        <x:v>31200</x:v>
      </x:c>
      <x:c r="F246" s="10" t="str">
        <x:v>Aretes</x:v>
      </x:c>
      <x:c r="G246" s="10" t="str">
        <x:v>Aretes</x:v>
      </x:c>
      <x:c r="H246" s="10" t="str">
        <x:v>Salem Store</x:v>
      </x:c>
      <x:c r="I246" s="10" t="n">
        <x:v>10</x:v>
      </x:c>
      <x:c r="J246" s="10" t="str">
        <x:v>disponible</x:v>
      </x:c>
      <x:c r="K246" s="10" t="str">
        <x:v>https://assets.rediredi.com/items/images/5b4e6366-bb50-490c-8d24-1a4f8f5fda50_f621c853-b1cc-4964-8b0d-c4f696ea54a7.jpg</x:v>
      </x:c>
      <x:c r="L246" s="10" t="str"/>
      <x:c r="M246" s="10" t="str">
        <x:v>no</x:v>
      </x:c>
      <x:c r="N246" s="10" t="str">
        <x:v>no</x:v>
      </x:c>
      <x:c r="O246" s="10" t="str">
        <x:v>sí</x:v>
      </x:c>
    </x:row>
    <x:row r="247">
      <x:c r="A247" s="10" t="str">
        <x:v>RR0520</x:v>
      </x:c>
      <x:c r="B247" s="10" t="str">
        <x:v>Aretes Aurora 5</x:v>
      </x:c>
      <x:c r="C247" s="10" t="str">
        <x:v>Aretes Aurora 5 con acabado de bisutería fina. Aretes delicados para iluminar el rostro y complementar looks diarios o especiales. Precio: $46.500 COP.</x:v>
      </x:c>
      <x:c r="D247" s="10" t="n">
        <x:v>46500</x:v>
      </x:c>
      <x:c r="E247" s="10" t="n">
        <x:v>30250</x:v>
      </x:c>
      <x:c r="F247" s="10" t="str">
        <x:v>Aretes</x:v>
      </x:c>
      <x:c r="G247" s="10" t="str">
        <x:v>Aretes</x:v>
      </x:c>
      <x:c r="H247" s="10" t="str">
        <x:v>Salem Store</x:v>
      </x:c>
      <x:c r="I247" s="10" t="n">
        <x:v>10</x:v>
      </x:c>
      <x:c r="J247" s="10" t="str">
        <x:v>disponible</x:v>
      </x:c>
      <x:c r="K247" s="10" t="str">
        <x:v>https://assets.rediredi.com/items/images/5b4e6366-bb50-490c-8d24-1a4f8f5fda50_89a2daa2-749f-424f-b83f-0aa25fd4b30c.jpg</x:v>
      </x:c>
      <x:c r="L247" s="10" t="str"/>
      <x:c r="M247" s="10" t="str">
        <x:v>no</x:v>
      </x:c>
      <x:c r="N247" s="10" t="str">
        <x:v>no</x:v>
      </x:c>
      <x:c r="O247" s="10" t="str">
        <x:v>sí</x:v>
      </x:c>
    </x:row>
    <x:row r="248">
      <x:c r="A248" s="10" t="str">
        <x:v>RR0518</x:v>
      </x:c>
      <x:c r="B248" s="10" t="str">
        <x:v>Aretes Serena 5</x:v>
      </x:c>
      <x:c r="C248" s="10" t="str">
        <x:v>Aretes Serena 5 con acabado de bisutería fina. Aretes delicados para iluminar el rostro y complementar looks diarios o especiales. Precio: $30.000 COP.</x:v>
      </x:c>
      <x:c r="D248" s="10" t="n">
        <x:v>30000</x:v>
      </x:c>
      <x:c r="E248" s="10" t="n">
        <x:v>19500</x:v>
      </x:c>
      <x:c r="F248" s="10" t="str">
        <x:v>Aretes</x:v>
      </x:c>
      <x:c r="G248" s="10" t="str">
        <x:v>Aretes</x:v>
      </x:c>
      <x:c r="H248" s="10" t="str">
        <x:v>Salem Store</x:v>
      </x:c>
      <x:c r="I248" s="10" t="n">
        <x:v>10</x:v>
      </x:c>
      <x:c r="J248" s="10" t="str">
        <x:v>disponible</x:v>
      </x:c>
      <x:c r="K248" s="10" t="str">
        <x:v>https://assets.rediredi.com/items/images/5b4e6366-bb50-490c-8d24-1a4f8f5fda50_57a27dd0-fc6d-4c98-8a9c-3e61eeb36a83.jpg</x:v>
      </x:c>
      <x:c r="L248" s="10" t="str"/>
      <x:c r="M248" s="10" t="str">
        <x:v>no</x:v>
      </x:c>
      <x:c r="N248" s="10" t="str">
        <x:v>no</x:v>
      </x:c>
      <x:c r="O248" s="10" t="str">
        <x:v>sí</x:v>
      </x:c>
    </x:row>
    <x:row r="249">
      <x:c r="A249" s="10" t="str">
        <x:v>RR0511</x:v>
      </x:c>
      <x:c r="B249" s="10" t="str">
        <x:v>Aretes Celeste 5</x:v>
      </x:c>
      <x:c r="C249" s="10" t="str">
        <x:v>Aretes Celeste 5 con acabado de bisutería fina. Aretes delicados para iluminar el rostro y complementar looks diarios o especiales. Precio: $25.000 COP.</x:v>
      </x:c>
      <x:c r="D249" s="10" t="n">
        <x:v>25000</x:v>
      </x:c>
      <x:c r="E249" s="10" t="n">
        <x:v>16250</x:v>
      </x:c>
      <x:c r="F249" s="10" t="str">
        <x:v>Aretes</x:v>
      </x:c>
      <x:c r="G249" s="10" t="str">
        <x:v>Aretes</x:v>
      </x:c>
      <x:c r="H249" s="10" t="str">
        <x:v>Salem Store</x:v>
      </x:c>
      <x:c r="I249" s="10" t="n">
        <x:v>10</x:v>
      </x:c>
      <x:c r="J249" s="10" t="str">
        <x:v>disponible</x:v>
      </x:c>
      <x:c r="K249" s="10" t="str">
        <x:v>https://assets.rediredi.com/items/images/5b4e6366-bb50-490c-8d24-1a4f8f5fda50_b353eae7-ead6-4729-bada-000f08301f5b.jpg</x:v>
      </x:c>
      <x:c r="L249" s="10" t="str"/>
      <x:c r="M249" s="10" t="str">
        <x:v>no</x:v>
      </x:c>
      <x:c r="N249" s="10" t="str">
        <x:v>no</x:v>
      </x:c>
      <x:c r="O249" s="10" t="str">
        <x:v>sí</x:v>
      </x:c>
    </x:row>
    <x:row r="250">
      <x:c r="A250" s="10" t="str">
        <x:v>RR0510</x:v>
      </x:c>
      <x:c r="B250" s="10" t="str">
        <x:v>Aretes Luna 5</x:v>
      </x:c>
      <x:c r="C250" s="10" t="str">
        <x:v>Aretes Luna 5 con acabado de bisutería fina. Aretes delicados para iluminar el rostro y complementar looks diarios o especiales. Precio: $24.500 COP.</x:v>
      </x:c>
      <x:c r="D250" s="10" t="n">
        <x:v>24500</x:v>
      </x:c>
      <x:c r="E250" s="10" t="n">
        <x:v>15950</x:v>
      </x:c>
      <x:c r="F250" s="10" t="str">
        <x:v>Aretes</x:v>
      </x:c>
      <x:c r="G250" s="10" t="str">
        <x:v>Aretes</x:v>
      </x:c>
      <x:c r="H250" s="10" t="str">
        <x:v>Salem Store</x:v>
      </x:c>
      <x:c r="I250" s="10" t="n">
        <x:v>10</x:v>
      </x:c>
      <x:c r="J250" s="10" t="str">
        <x:v>disponible</x:v>
      </x:c>
      <x:c r="K250" s="10" t="str">
        <x:v>https://assets.rediredi.com/items/images/5b4e6366-bb50-490c-8d24-1a4f8f5fda50_79017694-0a57-4c99-8cc1-36d22ff5c953.jpg</x:v>
      </x:c>
      <x:c r="L250" s="10" t="str"/>
      <x:c r="M250" s="10" t="str">
        <x:v>no</x:v>
      </x:c>
      <x:c r="N250" s="10" t="str">
        <x:v>no</x:v>
      </x:c>
      <x:c r="O250" s="10" t="str">
        <x:v>sí</x:v>
      </x:c>
    </x:row>
    <x:row r="251">
      <x:c r="A251" s="10" t="str">
        <x:v>RR0509</x:v>
      </x:c>
      <x:c r="B251" s="10" t="str">
        <x:v>Aretes Estela 5</x:v>
      </x:c>
      <x:c r="C251" s="10" t="str">
        <x:v>Aretes Estela 5 con acabado de bisutería fina. Aretes delicados para iluminar el rostro y complementar looks diarios o especiales. Precio: $23.000 COP.</x:v>
      </x:c>
      <x:c r="D251" s="10" t="n">
        <x:v>23000</x:v>
      </x:c>
      <x:c r="E251" s="10" t="n">
        <x:v>14950</x:v>
      </x:c>
      <x:c r="F251" s="10" t="str">
        <x:v>Aretes</x:v>
      </x:c>
      <x:c r="G251" s="10" t="str">
        <x:v>Aretes</x:v>
      </x:c>
      <x:c r="H251" s="10" t="str">
        <x:v>Salem Store</x:v>
      </x:c>
      <x:c r="I251" s="10" t="n">
        <x:v>10</x:v>
      </x:c>
      <x:c r="J251" s="10" t="str">
        <x:v>disponible</x:v>
      </x:c>
      <x:c r="K251" s="10" t="str">
        <x:v>https://assets.rediredi.com/items/images/5b4e6366-bb50-490c-8d24-1a4f8f5fda50_727c39b2-b1ea-4dea-95b5-3ac209e79045.jpg</x:v>
      </x:c>
      <x:c r="L251" s="10" t="str"/>
      <x:c r="M251" s="10" t="str">
        <x:v>no</x:v>
      </x:c>
      <x:c r="N251" s="10" t="str">
        <x:v>no</x:v>
      </x:c>
      <x:c r="O251" s="10" t="str">
        <x:v>sí</x:v>
      </x:c>
    </x:row>
    <x:row r="252">
      <x:c r="A252" s="10" t="str">
        <x:v>RR0466</x:v>
      </x:c>
      <x:c r="B252" s="10" t="str">
        <x:v>Aretes Dalia 5</x:v>
      </x:c>
      <x:c r="C252" s="10" t="str">
        <x:v>Aretes Dalia 5 con acabado de bisutería fina. Aretes delicados para iluminar el rostro y complementar looks diarios o especiales. Precio: $30.500 COP.</x:v>
      </x:c>
      <x:c r="D252" s="10" t="n">
        <x:v>30500</x:v>
      </x:c>
      <x:c r="E252" s="10" t="n">
        <x:v>19900</x:v>
      </x:c>
      <x:c r="F252" s="10" t="str">
        <x:v>Aretes</x:v>
      </x:c>
      <x:c r="G252" s="10" t="str">
        <x:v>Aretes</x:v>
      </x:c>
      <x:c r="H252" s="10" t="str">
        <x:v>Salem Store</x:v>
      </x:c>
      <x:c r="I252" s="10" t="n">
        <x:v>10</x:v>
      </x:c>
      <x:c r="J252" s="10" t="str">
        <x:v>disponible</x:v>
      </x:c>
      <x:c r="K252" s="10" t="str">
        <x:v>https://assets.rediredi.com/items/images/5b4e6366-bb50-490c-8d24-1a4f8f5fda50_ab781e7a-b908-41cc-bbb1-fb4f2858843e.jpg</x:v>
      </x:c>
      <x:c r="L252" s="10" t="str"/>
      <x:c r="M252" s="10" t="str">
        <x:v>no</x:v>
      </x:c>
      <x:c r="N252" s="10" t="str">
        <x:v>no</x:v>
      </x:c>
      <x:c r="O252" s="10" t="str">
        <x:v>sí</x:v>
      </x:c>
    </x:row>
    <x:row r="253">
      <x:c r="A253" s="10" t="str">
        <x:v>RR0465</x:v>
      </x:c>
      <x:c r="B253" s="10" t="str">
        <x:v>Aretes Amelie 5</x:v>
      </x:c>
      <x:c r="C253" s="10" t="str">
        <x:v>Aretes Amelie 5 con acabado de bisutería fina. Aretes delicados para iluminar el rostro y complementar looks diarios o especiales. Precio: $27.500 COP.</x:v>
      </x:c>
      <x:c r="D253" s="10" t="n">
        <x:v>27500</x:v>
      </x:c>
      <x:c r="E253" s="10" t="n">
        <x:v>17900</x:v>
      </x:c>
      <x:c r="F253" s="10" t="str">
        <x:v>Aretes</x:v>
      </x:c>
      <x:c r="G253" s="10" t="str">
        <x:v>Aretes</x:v>
      </x:c>
      <x:c r="H253" s="10" t="str">
        <x:v>Salem Store</x:v>
      </x:c>
      <x:c r="I253" s="10" t="n">
        <x:v>10</x:v>
      </x:c>
      <x:c r="J253" s="10" t="str">
        <x:v>disponible</x:v>
      </x:c>
      <x:c r="K253" s="10" t="str">
        <x:v>https://assets.rediredi.com/items/images/5b4e6366-bb50-490c-8d24-1a4f8f5fda50_eb3c1799-8e66-4e1d-badc-e52bf4d7526f.jpg</x:v>
      </x:c>
      <x:c r="L253" s="10" t="str"/>
      <x:c r="M253" s="10" t="str">
        <x:v>no</x:v>
      </x:c>
      <x:c r="N253" s="10" t="str">
        <x:v>no</x:v>
      </x:c>
      <x:c r="O253" s="10" t="str">
        <x:v>sí</x:v>
      </x:c>
    </x:row>
    <x:row r="254">
      <x:c r="A254" s="10" t="str">
        <x:v>RR0463</x:v>
      </x:c>
      <x:c r="B254" s="10" t="str">
        <x:v>Aretes Clara 5</x:v>
      </x:c>
      <x:c r="C254" s="10" t="str">
        <x:v>Aretes Clara 5 con acabado de bisutería fina. Aretes delicados para iluminar el rostro y complementar looks diarios o especiales. Precio: $28.000 COP.</x:v>
      </x:c>
      <x:c r="D254" s="10" t="n">
        <x:v>28000</x:v>
      </x:c>
      <x:c r="E254" s="10" t="n">
        <x:v>18200</x:v>
      </x:c>
      <x:c r="F254" s="10" t="str">
        <x:v>Aretes</x:v>
      </x:c>
      <x:c r="G254" s="10" t="str">
        <x:v>Aretes</x:v>
      </x:c>
      <x:c r="H254" s="10" t="str">
        <x:v>Salem Store</x:v>
      </x:c>
      <x:c r="I254" s="10" t="n">
        <x:v>10</x:v>
      </x:c>
      <x:c r="J254" s="10" t="str">
        <x:v>disponible</x:v>
      </x:c>
      <x:c r="K254" s="10" t="str">
        <x:v>https://assets.rediredi.com/items/images/5b4e6366-bb50-490c-8d24-1a4f8f5fda50_e5d00090-678d-4c5d-a64e-3aa4b3e99505.jpg</x:v>
      </x:c>
      <x:c r="L254" s="10" t="str"/>
      <x:c r="M254" s="10" t="str">
        <x:v>no</x:v>
      </x:c>
      <x:c r="N254" s="10" t="str">
        <x:v>no</x:v>
      </x:c>
      <x:c r="O254" s="10" t="str">
        <x:v>sí</x:v>
      </x:c>
    </x:row>
    <x:row r="255">
      <x:c r="A255" s="10" t="str">
        <x:v>RR0461</x:v>
      </x:c>
      <x:c r="B255" s="10" t="str">
        <x:v>Aretes Brisa 5</x:v>
      </x:c>
      <x:c r="C255" s="10" t="str">
        <x:v>Aretes Brisa 5 con acabado de bisutería fina. Aretes delicados para iluminar el rostro y complementar looks diarios o especiales. Precio: $25.000 COP.</x:v>
      </x:c>
      <x:c r="D255" s="10" t="n">
        <x:v>25000</x:v>
      </x:c>
      <x:c r="E255" s="10" t="n">
        <x:v>16250</x:v>
      </x:c>
      <x:c r="F255" s="10" t="str">
        <x:v>Aretes</x:v>
      </x:c>
      <x:c r="G255" s="10" t="str">
        <x:v>Aretes</x:v>
      </x:c>
      <x:c r="H255" s="10" t="str">
        <x:v>Salem Store</x:v>
      </x:c>
      <x:c r="I255" s="10" t="n">
        <x:v>10</x:v>
      </x:c>
      <x:c r="J255" s="10" t="str">
        <x:v>disponible</x:v>
      </x:c>
      <x:c r="K255" s="10" t="str">
        <x:v>https://assets.rediredi.com/items/images/5b4e6366-bb50-490c-8d24-1a4f8f5fda50_5ddaa8c1-5ce9-4ee4-afd7-26bc803b0239.jpg</x:v>
      </x:c>
      <x:c r="L255" s="10" t="str"/>
      <x:c r="M255" s="10" t="str">
        <x:v>no</x:v>
      </x:c>
      <x:c r="N255" s="10" t="str">
        <x:v>no</x:v>
      </x:c>
      <x:c r="O255" s="10" t="str">
        <x:v>sí</x:v>
      </x:c>
    </x:row>
    <x:row r="256">
      <x:c r="A256" s="10" t="str">
        <x:v>RR0456</x:v>
      </x:c>
      <x:c r="B256" s="10" t="str">
        <x:v>Aretes Alba 5</x:v>
      </x:c>
      <x:c r="C256" s="10" t="str">
        <x:v>Aretes Alba 5 con acabado de bisutería fina. Aretes delicados para iluminar el rostro y complementar looks diarios o especiales. Precio: $21.500 COP.</x:v>
      </x:c>
      <x:c r="D256" s="10" t="n">
        <x:v>21500</x:v>
      </x:c>
      <x:c r="E256" s="10" t="n">
        <x:v>14000</x:v>
      </x:c>
      <x:c r="F256" s="10" t="str">
        <x:v>Aretes</x:v>
      </x:c>
      <x:c r="G256" s="10" t="str">
        <x:v>Aretes</x:v>
      </x:c>
      <x:c r="H256" s="10" t="str">
        <x:v>Salem Store</x:v>
      </x:c>
      <x:c r="I256" s="10" t="n">
        <x:v>10</x:v>
      </x:c>
      <x:c r="J256" s="10" t="str">
        <x:v>disponible</x:v>
      </x:c>
      <x:c r="K256" s="10" t="str">
        <x:v>https://assets.rediredi.com/items/images/5b4e6366-bb50-490c-8d24-1a4f8f5fda50_67c7df6c-59da-4d07-8d19-c19d09a0f1e6.jpg</x:v>
      </x:c>
      <x:c r="L256" s="10" t="str"/>
      <x:c r="M256" s="10" t="str">
        <x:v>no</x:v>
      </x:c>
      <x:c r="N256" s="10" t="str">
        <x:v>no</x:v>
      </x:c>
      <x:c r="O256" s="10" t="str">
        <x:v>sí</x:v>
      </x:c>
    </x:row>
    <x:row r="257">
      <x:c r="A257" s="10" t="str">
        <x:v>RR0395</x:v>
      </x:c>
      <x:c r="B257" s="10" t="str">
        <x:v>Aretes Celine 5</x:v>
      </x:c>
      <x:c r="C257" s="10" t="str">
        <x:v>Aretes Celine 5 con acabado de bisutería fina. Aretes delicados para iluminar el rostro y complementar looks diarios o especiales. Precio: $23.000 COP.</x:v>
      </x:c>
      <x:c r="D257" s="10" t="n">
        <x:v>23000</x:v>
      </x:c>
      <x:c r="E257" s="10" t="n">
        <x:v>14950</x:v>
      </x:c>
      <x:c r="F257" s="10" t="str">
        <x:v>Aretes</x:v>
      </x:c>
      <x:c r="G257" s="10" t="str">
        <x:v>Aretes</x:v>
      </x:c>
      <x:c r="H257" s="10" t="str">
        <x:v>Salem Store</x:v>
      </x:c>
      <x:c r="I257" s="10" t="n">
        <x:v>10</x:v>
      </x:c>
      <x:c r="J257" s="10" t="str">
        <x:v>disponible</x:v>
      </x:c>
      <x:c r="K257" s="10" t="str">
        <x:v>https://assets.rediredi.com/items/images/5b4e6366-bb50-490c-8d24-1a4f8f5fda50_1fb987de-e405-47fd-ab86-a37be1f6388b.jpg</x:v>
      </x:c>
      <x:c r="L257" s="10" t="str"/>
      <x:c r="M257" s="10" t="str">
        <x:v>no</x:v>
      </x:c>
      <x:c r="N257" s="10" t="str">
        <x:v>no</x:v>
      </x:c>
      <x:c r="O257" s="10" t="str">
        <x:v>sí</x:v>
      </x:c>
    </x:row>
    <x:row r="258">
      <x:c r="A258" s="10" t="str">
        <x:v>RR0394</x:v>
      </x:c>
      <x:c r="B258" s="10" t="str">
        <x:v>Aretes Siena 5</x:v>
      </x:c>
      <x:c r="C258" s="10" t="str">
        <x:v>Aretes Siena 5 con acabado de bisutería fina. Aretes delicados para iluminar el rostro y complementar looks diarios o especiales. Precio: $23.000 COP.</x:v>
      </x:c>
      <x:c r="D258" s="10" t="n">
        <x:v>23000</x:v>
      </x:c>
      <x:c r="E258" s="10" t="n">
        <x:v>14950</x:v>
      </x:c>
      <x:c r="F258" s="10" t="str">
        <x:v>Aretes</x:v>
      </x:c>
      <x:c r="G258" s="10" t="str">
        <x:v>Aretes</x:v>
      </x:c>
      <x:c r="H258" s="10" t="str">
        <x:v>Salem Store</x:v>
      </x:c>
      <x:c r="I258" s="10" t="n">
        <x:v>10</x:v>
      </x:c>
      <x:c r="J258" s="10" t="str">
        <x:v>disponible</x:v>
      </x:c>
      <x:c r="K258" s="10" t="str">
        <x:v>https://assets.rediredi.com/items/images/5b4e6366-bb50-490c-8d24-1a4f8f5fda50_50b4ffcf-e41e-496c-9356-d49370fa538d.jpg</x:v>
      </x:c>
      <x:c r="L258" s="10" t="str"/>
      <x:c r="M258" s="10" t="str">
        <x:v>no</x:v>
      </x:c>
      <x:c r="N258" s="10" t="str">
        <x:v>no</x:v>
      </x:c>
      <x:c r="O258" s="10" t="str">
        <x:v>sí</x:v>
      </x:c>
    </x:row>
    <x:row r="259">
      <x:c r="A259" s="10" t="str">
        <x:v>RR0379</x:v>
      </x:c>
      <x:c r="B259" s="10" t="str">
        <x:v>Aretes Noa 5</x:v>
      </x:c>
      <x:c r="C259" s="10" t="str">
        <x:v>Aretes Noa 5 con acabado de bisutería fina. Aretes delicados para iluminar el rostro y complementar looks diarios o especiales. Precio: $24.000 COP.</x:v>
      </x:c>
      <x:c r="D259" s="10" t="n">
        <x:v>24000</x:v>
      </x:c>
      <x:c r="E259" s="10" t="n">
        <x:v>15600</x:v>
      </x:c>
      <x:c r="F259" s="10" t="str">
        <x:v>Aretes</x:v>
      </x:c>
      <x:c r="G259" s="10" t="str">
        <x:v>Aretes</x:v>
      </x:c>
      <x:c r="H259" s="10" t="str">
        <x:v>Salem Store</x:v>
      </x:c>
      <x:c r="I259" s="10" t="n">
        <x:v>10</x:v>
      </x:c>
      <x:c r="J259" s="10" t="str">
        <x:v>disponible</x:v>
      </x:c>
      <x:c r="K259" s="10" t="str">
        <x:v>https://assets.rediredi.com/items/images/5b4e6366-bb50-490c-8d24-1a4f8f5fda50_bcc178d1-3292-4ae3-9928-b83db911d742.jpg</x:v>
      </x:c>
      <x:c r="L259" s="10" t="str"/>
      <x:c r="M259" s="10" t="str">
        <x:v>no</x:v>
      </x:c>
      <x:c r="N259" s="10" t="str">
        <x:v>no</x:v>
      </x:c>
      <x:c r="O259" s="10" t="str">
        <x:v>sí</x:v>
      </x:c>
    </x:row>
    <x:row r="260">
      <x:c r="A260" s="10" t="str">
        <x:v>RR0360</x:v>
      </x:c>
      <x:c r="B260" s="10" t="str">
        <x:v>Aretes Valentina 5</x:v>
      </x:c>
      <x:c r="C260" s="10" t="str">
        <x:v>Aretes Valentina 5 con acabado de bisutería fina. Aretes delicados para iluminar el rostro y complementar looks diarios o especiales. Precio: $25.000 COP.</x:v>
      </x:c>
      <x:c r="D260" s="10" t="n">
        <x:v>25000</x:v>
      </x:c>
      <x:c r="E260" s="10" t="n">
        <x:v>16250</x:v>
      </x:c>
      <x:c r="F260" s="10" t="str">
        <x:v>Aretes</x:v>
      </x:c>
      <x:c r="G260" s="10" t="str">
        <x:v>Aretes</x:v>
      </x:c>
      <x:c r="H260" s="10" t="str">
        <x:v>Salem Store</x:v>
      </x:c>
      <x:c r="I260" s="10" t="n">
        <x:v>10</x:v>
      </x:c>
      <x:c r="J260" s="10" t="str">
        <x:v>disponible</x:v>
      </x:c>
      <x:c r="K260" s="10" t="str">
        <x:v>https://assets.rediredi.com/items/images/5b4e6366-bb50-490c-8d24-1a4f8f5fda50_aa65a45b-3448-4d49-9384-40501221292d.jpg</x:v>
      </x:c>
      <x:c r="L260" s="10" t="str"/>
      <x:c r="M260" s="10" t="str">
        <x:v>no</x:v>
      </x:c>
      <x:c r="N260" s="10" t="str">
        <x:v>no</x:v>
      </x:c>
      <x:c r="O260" s="10" t="str">
        <x:v>sí</x:v>
      </x:c>
    </x:row>
    <x:row r="261">
      <x:c r="A261" s="10" t="str">
        <x:v>RR0359</x:v>
      </x:c>
      <x:c r="B261" s="10" t="str">
        <x:v>Aretes Nacar 5</x:v>
      </x:c>
      <x:c r="C261" s="10" t="str">
        <x:v>Aretes Nacar 5 con acabado de bisutería fina. Aretes delicados para iluminar el rostro y complementar looks diarios o especiales. Precio: $23.000 COP.</x:v>
      </x:c>
      <x:c r="D261" s="10" t="n">
        <x:v>23000</x:v>
      </x:c>
      <x:c r="E261" s="10" t="n">
        <x:v>14950</x:v>
      </x:c>
      <x:c r="F261" s="10" t="str">
        <x:v>Aretes</x:v>
      </x:c>
      <x:c r="G261" s="10" t="str">
        <x:v>Aretes</x:v>
      </x:c>
      <x:c r="H261" s="10" t="str">
        <x:v>Salem Store</x:v>
      </x:c>
      <x:c r="I261" s="10" t="n">
        <x:v>10</x:v>
      </x:c>
      <x:c r="J261" s="10" t="str">
        <x:v>disponible</x:v>
      </x:c>
      <x:c r="K261" s="10" t="str">
        <x:v>https://assets.rediredi.com/items/images/5b4e6366-bb50-490c-8d24-1a4f8f5fda50_764b6fd5-5a52-4f54-9a7e-7595fd3f1817.jpg</x:v>
      </x:c>
      <x:c r="L261" s="10" t="str"/>
      <x:c r="M261" s="10" t="str">
        <x:v>no</x:v>
      </x:c>
      <x:c r="N261" s="10" t="str">
        <x:v>no</x:v>
      </x:c>
      <x:c r="O261" s="10" t="str">
        <x:v>sí</x:v>
      </x:c>
    </x:row>
    <x:row r="262">
      <x:c r="A262" s="10" t="str">
        <x:v>RR0357</x:v>
      </x:c>
      <x:c r="B262" s="10" t="str">
        <x:v>Aretes Lía 5</x:v>
      </x:c>
      <x:c r="C262" s="10" t="str">
        <x:v>Aretes Lía 5 con acabado de bisutería fina. Aretes delicados para iluminar el rostro y complementar looks diarios o especiales. Precio: $19.000 COP.</x:v>
      </x:c>
      <x:c r="D262" s="10" t="n">
        <x:v>19000</x:v>
      </x:c>
      <x:c r="E262" s="10" t="n">
        <x:v>14250</x:v>
      </x:c>
      <x:c r="F262" s="10" t="str">
        <x:v>Aretes</x:v>
      </x:c>
      <x:c r="G262" s="10" t="str">
        <x:v>Aretes</x:v>
      </x:c>
      <x:c r="H262" s="10" t="str">
        <x:v>Salem Store</x:v>
      </x:c>
      <x:c r="I262" s="10" t="n">
        <x:v>10</x:v>
      </x:c>
      <x:c r="J262" s="10" t="str">
        <x:v>disponible</x:v>
      </x:c>
      <x:c r="K262" s="10" t="str">
        <x:v>https://assets.rediredi.com/items/images/5b4e6366-bb50-490c-8d24-1a4f8f5fda50_6e513e25-a7f1-44e8-8e6a-498761b3818c.jpg</x:v>
      </x:c>
      <x:c r="L262" s="10" t="str"/>
      <x:c r="M262" s="10" t="str">
        <x:v>no</x:v>
      </x:c>
      <x:c r="N262" s="10" t="str">
        <x:v>no</x:v>
      </x:c>
      <x:c r="O262" s="10" t="str">
        <x:v>sí</x:v>
      </x:c>
    </x:row>
    <x:row r="263">
      <x:c r="A263" s="10" t="str">
        <x:v>RR0356</x:v>
      </x:c>
      <x:c r="B263" s="10" t="str">
        <x:v>Aretes Solé 5</x:v>
      </x:c>
      <x:c r="C263" s="10" t="str">
        <x:v>Aretes Solé 5 con acabado de bisutería fina. Aretes delicados para iluminar el rostro y complementar looks diarios o especiales. Precio: $24.000 COP.</x:v>
      </x:c>
      <x:c r="D263" s="10" t="n">
        <x:v>24000</x:v>
      </x:c>
      <x:c r="E263" s="10" t="n">
        <x:v>15600</x:v>
      </x:c>
      <x:c r="F263" s="10" t="str">
        <x:v>Aretes</x:v>
      </x:c>
      <x:c r="G263" s="10" t="str">
        <x:v>Aretes</x:v>
      </x:c>
      <x:c r="H263" s="10" t="str">
        <x:v>Salem Store</x:v>
      </x:c>
      <x:c r="I263" s="10" t="n">
        <x:v>10</x:v>
      </x:c>
      <x:c r="J263" s="10" t="str">
        <x:v>disponible</x:v>
      </x:c>
      <x:c r="K263" s="10" t="str">
        <x:v>https://assets.rediredi.com/items/images/5b4e6366-bb50-490c-8d24-1a4f8f5fda50_63658fab-305a-46cf-981e-71e6001a272d.jpg</x:v>
      </x:c>
      <x:c r="L263" s="10" t="str"/>
      <x:c r="M263" s="10" t="str">
        <x:v>no</x:v>
      </x:c>
      <x:c r="N263" s="10" t="str">
        <x:v>no</x:v>
      </x:c>
      <x:c r="O263" s="10" t="str">
        <x:v>sí</x:v>
      </x:c>
    </x:row>
    <x:row r="264">
      <x:c r="A264" s="10" t="str">
        <x:v>RR0355</x:v>
      </x:c>
      <x:c r="B264" s="10" t="str">
        <x:v>Aretes Marfil 6</x:v>
      </x:c>
      <x:c r="C264" s="10" t="str">
        <x:v>Aretes Marfil 6 con acabado de bisutería fina. Aretes delicados para iluminar el rostro y complementar looks diarios o especiales. Precio: $23.000 COP.</x:v>
      </x:c>
      <x:c r="D264" s="10" t="n">
        <x:v>23000</x:v>
      </x:c>
      <x:c r="E264" s="10" t="n">
        <x:v>14950</x:v>
      </x:c>
      <x:c r="F264" s="10" t="str">
        <x:v>Aretes</x:v>
      </x:c>
      <x:c r="G264" s="10" t="str">
        <x:v>Aretes</x:v>
      </x:c>
      <x:c r="H264" s="10" t="str">
        <x:v>Salem Store</x:v>
      </x:c>
      <x:c r="I264" s="10" t="n">
        <x:v>10</x:v>
      </x:c>
      <x:c r="J264" s="10" t="str">
        <x:v>disponible</x:v>
      </x:c>
      <x:c r="K264" s="10" t="str">
        <x:v>https://assets.rediredi.com/items/images/5b4e6366-bb50-490c-8d24-1a4f8f5fda50_fe7bc9f7-f15f-47c7-8b6a-ebb133921930.jpg</x:v>
      </x:c>
      <x:c r="L264" s="10" t="str"/>
      <x:c r="M264" s="10" t="str">
        <x:v>no</x:v>
      </x:c>
      <x:c r="N264" s="10" t="str">
        <x:v>no</x:v>
      </x:c>
      <x:c r="O264" s="10" t="str">
        <x:v>sí</x:v>
      </x:c>
    </x:row>
    <x:row r="265">
      <x:c r="A265" s="10" t="str">
        <x:v>RR0307</x:v>
      </x:c>
      <x:c r="B265" s="10" t="str">
        <x:v>Aretes Dorada 6</x:v>
      </x:c>
      <x:c r="C265" s="10" t="str">
        <x:v>Aretes Dorada 6 con acabado de bisutería fina. Aretes delicados para iluminar el rostro y complementar looks diarios o especiales. Precio: $16.500 COP.</x:v>
      </x:c>
      <x:c r="D265" s="10" t="n">
        <x:v>16500</x:v>
      </x:c>
      <x:c r="E265" s="10" t="n">
        <x:v>10750</x:v>
      </x:c>
      <x:c r="F265" s="10" t="str">
        <x:v>Aretes</x:v>
      </x:c>
      <x:c r="G265" s="10" t="str">
        <x:v>Aretes</x:v>
      </x:c>
      <x:c r="H265" s="10" t="str">
        <x:v>Salem Store</x:v>
      </x:c>
      <x:c r="I265" s="10" t="n">
        <x:v>10</x:v>
      </x:c>
      <x:c r="J265" s="10" t="str">
        <x:v>disponible</x:v>
      </x:c>
      <x:c r="K265" s="10" t="str">
        <x:v>https://assets.rediredi.com/items/images/5b4e6366-bb50-490c-8d24-1a4f8f5fda50_a084e1d0-6e0a-4ce5-86b5-c5ce7fed3448.jpg</x:v>
      </x:c>
      <x:c r="L265" s="10" t="str"/>
      <x:c r="M265" s="10" t="str">
        <x:v>no</x:v>
      </x:c>
      <x:c r="N265" s="10" t="str">
        <x:v>no</x:v>
      </x:c>
      <x:c r="O265" s="10" t="str">
        <x:v>sí</x:v>
      </x:c>
    </x:row>
    <x:row r="266">
      <x:c r="A266" s="10" t="str">
        <x:v>RR0187</x:v>
      </x:c>
      <x:c r="B266" s="10" t="str">
        <x:v>Aretes Luz 6</x:v>
      </x:c>
      <x:c r="C266" s="10" t="str">
        <x:v>Aretes Luz 6 con acabado de bisutería fina. Aretes delicados para iluminar el rostro y complementar looks diarios o especiales. Precio: $17.000 COP.</x:v>
      </x:c>
      <x:c r="D266" s="10" t="n">
        <x:v>17000</x:v>
      </x:c>
      <x:c r="E266" s="10" t="n">
        <x:v>11050</x:v>
      </x:c>
      <x:c r="F266" s="10" t="str">
        <x:v>Aretes</x:v>
      </x:c>
      <x:c r="G266" s="10" t="str">
        <x:v>Aretes</x:v>
      </x:c>
      <x:c r="H266" s="10" t="str">
        <x:v>Salem Store</x:v>
      </x:c>
      <x:c r="I266" s="10" t="n">
        <x:v>10</x:v>
      </x:c>
      <x:c r="J266" s="10" t="str">
        <x:v>disponible</x:v>
      </x:c>
      <x:c r="K266" s="10" t="str">
        <x:v>https://assets.rediredi.com/items/images/5b4e6366-bb50-490c-8d24-1a4f8f5fda50_7e965cdb-481a-4108-b829-c9da73404740.jpg</x:v>
      </x:c>
      <x:c r="L266" s="10" t="str"/>
      <x:c r="M266" s="10" t="str">
        <x:v>no</x:v>
      </x:c>
      <x:c r="N266" s="10" t="str">
        <x:v>no</x:v>
      </x:c>
      <x:c r="O266" s="10" t="str">
        <x:v>sí</x:v>
      </x:c>
    </x:row>
    <x:row r="267">
      <x:c r="A267" s="10" t="str">
        <x:v>RR0185</x:v>
      </x:c>
      <x:c r="B267" s="10" t="str">
        <x:v>Aretes Aura 6</x:v>
      </x:c>
      <x:c r="C267" s="10" t="str">
        <x:v>Aretes Aura 6 con acabado de bisutería fina. Aretes delicados para iluminar el rostro y complementar looks diarios o especiales. Precio: $23.000 COP.</x:v>
      </x:c>
      <x:c r="D267" s="10" t="n">
        <x:v>23000</x:v>
      </x:c>
      <x:c r="E267" s="10" t="n">
        <x:v>14950</x:v>
      </x:c>
      <x:c r="F267" s="10" t="str">
        <x:v>Aretes</x:v>
      </x:c>
      <x:c r="G267" s="10" t="str">
        <x:v>Aretes</x:v>
      </x:c>
      <x:c r="H267" s="10" t="str">
        <x:v>Salem Store</x:v>
      </x:c>
      <x:c r="I267" s="10" t="n">
        <x:v>10</x:v>
      </x:c>
      <x:c r="J267" s="10" t="str">
        <x:v>disponible</x:v>
      </x:c>
      <x:c r="K267" s="10" t="str">
        <x:v>https://assets.rediredi.com/items/images/5b4e6366-bb50-490c-8d24-1a4f8f5fda50_019440f7-e12b-492c-945c-d4895948b6a9.jpg</x:v>
      </x:c>
      <x:c r="L267" s="10" t="str"/>
      <x:c r="M267" s="10" t="str">
        <x:v>no</x:v>
      </x:c>
      <x:c r="N267" s="10" t="str">
        <x:v>no</x:v>
      </x:c>
      <x:c r="O267" s="10" t="str">
        <x:v>sí</x:v>
      </x:c>
    </x:row>
    <x:row r="268">
      <x:c r="A268" s="10" t="str">
        <x:v>RR0112</x:v>
      </x:c>
      <x:c r="B268" s="10" t="str">
        <x:v>Aretes Mía 6</x:v>
      </x:c>
      <x:c r="C268" s="10" t="str">
        <x:v>Aretes Mía 6 con acabado de bisutería fina. Aretes delicados para iluminar el rostro y complementar looks diarios o especiales. Precio: $30.000 COP.</x:v>
      </x:c>
      <x:c r="D268" s="10" t="n">
        <x:v>30000</x:v>
      </x:c>
      <x:c r="E268" s="10" t="n">
        <x:v>19500</x:v>
      </x:c>
      <x:c r="F268" s="10" t="str">
        <x:v>Aretes</x:v>
      </x:c>
      <x:c r="G268" s="10" t="str">
        <x:v>Aretes</x:v>
      </x:c>
      <x:c r="H268" s="10" t="str">
        <x:v>Salem Store</x:v>
      </x:c>
      <x:c r="I268" s="10" t="n">
        <x:v>10</x:v>
      </x:c>
      <x:c r="J268" s="10" t="str">
        <x:v>disponible</x:v>
      </x:c>
      <x:c r="K268" s="10" t="str">
        <x:v>https://assets.rediredi.com/items/images/5b4e6366-bb50-490c-8d24-1a4f8f5fda50_4e3bc27b-7b58-4da9-a5f9-ab198fbaede0.jpg</x:v>
      </x:c>
      <x:c r="L268" s="10" t="str"/>
      <x:c r="M268" s="10" t="str">
        <x:v>no</x:v>
      </x:c>
      <x:c r="N268" s="10" t="str">
        <x:v>no</x:v>
      </x:c>
      <x:c r="O268" s="10" t="str">
        <x:v>sí</x:v>
      </x:c>
    </x:row>
    <x:row r="269">
      <x:c r="A269" s="10" t="str">
        <x:v>RR0107</x:v>
      </x:c>
      <x:c r="B269" s="10" t="str">
        <x:v>Aretes Élite 6</x:v>
      </x:c>
      <x:c r="C269" s="10" t="str">
        <x:v>Aretes Élite 6 con acabado de bisutería fina. Aretes delicados para iluminar el rostro y complementar looks diarios o especiales. Precio: $19.500 COP.</x:v>
      </x:c>
      <x:c r="D269" s="10" t="n">
        <x:v>19500</x:v>
      </x:c>
      <x:c r="E269" s="10" t="n">
        <x:v>12700</x:v>
      </x:c>
      <x:c r="F269" s="10" t="str">
        <x:v>Aretes</x:v>
      </x:c>
      <x:c r="G269" s="10" t="str">
        <x:v>Aretes</x:v>
      </x:c>
      <x:c r="H269" s="10" t="str">
        <x:v>Salem Store</x:v>
      </x:c>
      <x:c r="I269" s="10" t="n">
        <x:v>10</x:v>
      </x:c>
      <x:c r="J269" s="10" t="str">
        <x:v>disponible</x:v>
      </x:c>
      <x:c r="K269" s="10" t="str">
        <x:v>https://assets.rediredi.com/items/images/5b4e6366-bb50-490c-8d24-1a4f8f5fda50_24cd846e-fddb-4c5f-8660-60239562fdb5.jpg</x:v>
      </x:c>
      <x:c r="L269" s="10" t="str"/>
      <x:c r="M269" s="10" t="str">
        <x:v>no</x:v>
      </x:c>
      <x:c r="N269" s="10" t="str">
        <x:v>no</x:v>
      </x:c>
      <x:c r="O269" s="10" t="str">
        <x:v>sí</x:v>
      </x:c>
    </x:row>
    <x:row r="270">
      <x:c r="A270" s="10" t="str">
        <x:v>RR0079</x:v>
      </x:c>
      <x:c r="B270" s="10" t="str">
        <x:v>Aretes Perla 6</x:v>
      </x:c>
      <x:c r="C270" s="10" t="str">
        <x:v>Aretes Perla 6 con acabado de bisutería fina. Aretes delicados para iluminar el rostro y complementar looks diarios o especiales. Precio: $40.500 COP.</x:v>
      </x:c>
      <x:c r="D270" s="10" t="n">
        <x:v>40500</x:v>
      </x:c>
      <x:c r="E270" s="10" t="n">
        <x:v>26350</x:v>
      </x:c>
      <x:c r="F270" s="10" t="str">
        <x:v>Aretes</x:v>
      </x:c>
      <x:c r="G270" s="10" t="str">
        <x:v>Aretes</x:v>
      </x:c>
      <x:c r="H270" s="10" t="str">
        <x:v>Salem Store</x:v>
      </x:c>
      <x:c r="I270" s="10" t="n">
        <x:v>10</x:v>
      </x:c>
      <x:c r="J270" s="10" t="str">
        <x:v>disponible</x:v>
      </x:c>
      <x:c r="K270" s="10" t="str">
        <x:v>https://assets.rediredi.com/items/images/5b4e6366-bb50-490c-8d24-1a4f8f5fda50_4d649ee1-4eb5-474a-b75e-2565b3f86a52.jpg</x:v>
      </x:c>
      <x:c r="L270" s="10" t="str"/>
      <x:c r="M270" s="10" t="str">
        <x:v>no</x:v>
      </x:c>
      <x:c r="N270" s="10" t="str">
        <x:v>no</x:v>
      </x:c>
      <x:c r="O270" s="10" t="str">
        <x:v>sí</x:v>
      </x:c>
    </x:row>
    <x:row r="271">
      <x:c r="A271" s="10" t="str">
        <x:v>RR0069</x:v>
      </x:c>
      <x:c r="B271" s="10" t="str">
        <x:v>Aretes Esencia 6</x:v>
      </x:c>
      <x:c r="C271" s="10" t="str">
        <x:v>Aretes Esencia 6 con acabado de bisutería fina. Aretes delicados para iluminar el rostro y complementar looks diarios o especiales. Precio: $21.500 COP.</x:v>
      </x:c>
      <x:c r="D271" s="10" t="n">
        <x:v>21500</x:v>
      </x:c>
      <x:c r="E271" s="10" t="n">
        <x:v>14000</x:v>
      </x:c>
      <x:c r="F271" s="10" t="str">
        <x:v>Aretes</x:v>
      </x:c>
      <x:c r="G271" s="10" t="str">
        <x:v>Aretes</x:v>
      </x:c>
      <x:c r="H271" s="10" t="str">
        <x:v>Salem Store</x:v>
      </x:c>
      <x:c r="I271" s="10" t="n">
        <x:v>10</x:v>
      </x:c>
      <x:c r="J271" s="10" t="str">
        <x:v>disponible</x:v>
      </x:c>
      <x:c r="K271" s="10" t="str">
        <x:v>https://assets.rediredi.com/items/images/5b4e6366-bb50-490c-8d24-1a4f8f5fda50_8081cf96-7cf3-475b-aa96-27e36de60aff.jpg</x:v>
      </x:c>
      <x:c r="L271" s="10" t="str"/>
      <x:c r="M271" s="10" t="str">
        <x:v>no</x:v>
      </x:c>
      <x:c r="N271" s="10" t="str">
        <x:v>no</x:v>
      </x:c>
      <x:c r="O271" s="10" t="str">
        <x:v>sí</x:v>
      </x:c>
    </x:row>
    <x:row r="272">
      <x:c r="A272" s="10" t="str">
        <x:v>RR0056</x:v>
      </x:c>
      <x:c r="B272" s="10" t="str">
        <x:v>Aretes Fina 6</x:v>
      </x:c>
      <x:c r="C272" s="10" t="str">
        <x:v>Aretes Fina 6 con acabado de bisutería fina. Aretes delicados para iluminar el rostro y complementar looks diarios o especiales. Precio: $22.000 COP.</x:v>
      </x:c>
      <x:c r="D272" s="10" t="n">
        <x:v>22000</x:v>
      </x:c>
      <x:c r="E272" s="10" t="n">
        <x:v>16500</x:v>
      </x:c>
      <x:c r="F272" s="10" t="str">
        <x:v>Aretes</x:v>
      </x:c>
      <x:c r="G272" s="10" t="str">
        <x:v>Aretes</x:v>
      </x:c>
      <x:c r="H272" s="10" t="str">
        <x:v>Salem Store</x:v>
      </x:c>
      <x:c r="I272" s="10" t="n">
        <x:v>10</x:v>
      </x:c>
      <x:c r="J272" s="10" t="str">
        <x:v>disponible</x:v>
      </x:c>
      <x:c r="K272" s="10" t="str">
        <x:v>https://assets.rediredi.com/items/images/5b4e6366-bb50-490c-8d24-1a4f8f5fda50_0a4e839e-fed1-4b7a-a052-df1ef6533fe4.jpg</x:v>
      </x:c>
      <x:c r="L272" s="10" t="str"/>
      <x:c r="M272" s="10" t="str">
        <x:v>no</x:v>
      </x:c>
      <x:c r="N272" s="10" t="str">
        <x:v>no</x:v>
      </x:c>
      <x:c r="O272" s="10" t="str">
        <x:v>sí</x:v>
      </x:c>
    </x:row>
    <x:row r="273">
      <x:c r="A273" s="10" t="str">
        <x:v>RR0046</x:v>
      </x:c>
      <x:c r="B273" s="10" t="str">
        <x:v>Aretes Bella 6</x:v>
      </x:c>
      <x:c r="C273" s="10" t="str">
        <x:v>Aretes Bella 6 con acabado de bisutería fina. Aretes delicados para iluminar el rostro y complementar looks diarios o especiales. Precio: $24.000 COP.</x:v>
      </x:c>
      <x:c r="D273" s="10" t="n">
        <x:v>24000</x:v>
      </x:c>
      <x:c r="E273" s="10" t="n">
        <x:v>15600</x:v>
      </x:c>
      <x:c r="F273" s="10" t="str">
        <x:v>Aretes</x:v>
      </x:c>
      <x:c r="G273" s="10" t="str">
        <x:v>Aretes</x:v>
      </x:c>
      <x:c r="H273" s="10" t="str">
        <x:v>Salem Store</x:v>
      </x:c>
      <x:c r="I273" s="10" t="n">
        <x:v>10</x:v>
      </x:c>
      <x:c r="J273" s="10" t="str">
        <x:v>disponible</x:v>
      </x:c>
      <x:c r="K273" s="10" t="str">
        <x:v>https://assets.rediredi.com/items/images/5b4e6366-bb50-490c-8d24-1a4f8f5fda50_44c69e43-ec95-4c24-9696-3d793700095f.jpg</x:v>
      </x:c>
      <x:c r="L273" s="10" t="str"/>
      <x:c r="M273" s="10" t="str">
        <x:v>no</x:v>
      </x:c>
      <x:c r="N273" s="10" t="str">
        <x:v>no</x:v>
      </x:c>
      <x:c r="O273" s="10" t="str">
        <x:v>sí</x:v>
      </x:c>
    </x:row>
    <x:row r="274">
      <x:c r="A274" s="10" t="str">
        <x:v>RR0017</x:v>
      </x:c>
      <x:c r="B274" s="10" t="str">
        <x:v>Aretes Suave 6</x:v>
      </x:c>
      <x:c r="C274" s="10" t="str">
        <x:v>Aretes Suave 6 con acabado de bisutería fina. Aretes delicados para iluminar el rostro y complementar looks diarios o especiales. Precio: $20.500 COP.</x:v>
      </x:c>
      <x:c r="D274" s="10" t="n">
        <x:v>20500</x:v>
      </x:c>
      <x:c r="E274" s="10" t="n">
        <x:v>15400</x:v>
      </x:c>
      <x:c r="F274" s="10" t="str">
        <x:v>Aretes</x:v>
      </x:c>
      <x:c r="G274" s="10" t="str">
        <x:v>Aretes</x:v>
      </x:c>
      <x:c r="H274" s="10" t="str">
        <x:v>Salem Store</x:v>
      </x:c>
      <x:c r="I274" s="10" t="n">
        <x:v>10</x:v>
      </x:c>
      <x:c r="J274" s="10" t="str">
        <x:v>disponible</x:v>
      </x:c>
      <x:c r="K274" s="10" t="str">
        <x:v>https://assets.rediredi.com/items/images/5b4e6366-bb50-490c-8d24-1a4f8f5fda50_622ac33b-9b53-4267-9cda-5da79e1f00fa.jpg</x:v>
      </x:c>
      <x:c r="L274" s="10" t="str"/>
      <x:c r="M274" s="10" t="str">
        <x:v>no</x:v>
      </x:c>
      <x:c r="N274" s="10" t="str">
        <x:v>no</x:v>
      </x:c>
      <x:c r="O274" s="10" t="str">
        <x:v>sí</x:v>
      </x:c>
    </x:row>
    <x:row r="275">
      <x:c r="A275" s="10" t="str">
        <x:v>RR0016</x:v>
      </x:c>
      <x:c r="B275" s="10" t="str">
        <x:v>Aretes Encanto 6</x:v>
      </x:c>
      <x:c r="C275" s="10" t="str">
        <x:v>Aretes Encanto 6 con acabado de bisutería fina. Aretes delicados para iluminar el rostro y complementar looks diarios o especiales. Precio: $10.000 COP.</x:v>
      </x:c>
      <x:c r="D275" s="10" t="n">
        <x:v>10000</x:v>
      </x:c>
      <x:c r="E275" s="10" t="n">
        <x:v>6500</x:v>
      </x:c>
      <x:c r="F275" s="10" t="str">
        <x:v>Aretes</x:v>
      </x:c>
      <x:c r="G275" s="10" t="str">
        <x:v>Aretes</x:v>
      </x:c>
      <x:c r="H275" s="10" t="str">
        <x:v>Salem Store</x:v>
      </x:c>
      <x:c r="I275" s="10" t="n">
        <x:v>9</x:v>
      </x:c>
      <x:c r="J275" s="10" t="str">
        <x:v>disponible</x:v>
      </x:c>
      <x:c r="K275" s="10" t="str">
        <x:v>https://assets.rediredi.com/items/images/5b4e6366-bb50-490c-8d24-1a4f8f5fda50_c7e4ca62-cd9f-4af9-b5cb-328d5dafbe5d.jpg</x:v>
      </x:c>
      <x:c r="L275" s="10" t="str"/>
      <x:c r="M275" s="10" t="str">
        <x:v>no</x:v>
      </x:c>
      <x:c r="N275" s="10" t="str">
        <x:v>no</x:v>
      </x:c>
      <x:c r="O275" s="10" t="str">
        <x:v>sí</x:v>
      </x:c>
    </x:row>
    <x:row r="276">
      <x:c r="A276" s="10" t="str">
        <x:v>RR0014</x:v>
      </x:c>
      <x:c r="B276" s="10" t="str">
        <x:v>Aretes Gala 6</x:v>
      </x:c>
      <x:c r="C276" s="10" t="str">
        <x:v>Aretes Gala 6 con acabado de bisutería fina. Aretes delicados para iluminar el rostro y complementar looks diarios o especiales. Precio: $25.000 COP.</x:v>
      </x:c>
      <x:c r="D276" s="10" t="n">
        <x:v>25000</x:v>
      </x:c>
      <x:c r="E276" s="10" t="n">
        <x:v>16250</x:v>
      </x:c>
      <x:c r="F276" s="10" t="str">
        <x:v>Aretes</x:v>
      </x:c>
      <x:c r="G276" s="10" t="str">
        <x:v>Aretes</x:v>
      </x:c>
      <x:c r="H276" s="10" t="str">
        <x:v>Salem Store</x:v>
      </x:c>
      <x:c r="I276" s="10" t="n">
        <x:v>10</x:v>
      </x:c>
      <x:c r="J276" s="10" t="str">
        <x:v>disponible</x:v>
      </x:c>
      <x:c r="K276" s="10" t="str">
        <x:v>https://assets.rediredi.com/items/images/5b4e6366-bb50-490c-8d24-1a4f8f5fda50_a3c7ff10-66cd-41e2-94e7-dc97c9deb3ff.jpg</x:v>
      </x:c>
      <x:c r="L276" s="10" t="str"/>
      <x:c r="M276" s="10" t="str">
        <x:v>no</x:v>
      </x:c>
      <x:c r="N276" s="10" t="str">
        <x:v>no</x:v>
      </x:c>
      <x:c r="O276" s="10" t="str">
        <x:v>sí</x:v>
      </x:c>
    </x:row>
    <x:row r="277">
      <x:c r="A277" s="10" t="str">
        <x:v>RR0821</x:v>
      </x:c>
      <x:c r="B277" s="10" t="str">
        <x:v>Aretes Abeja Atenea</x:v>
      </x:c>
      <x:c r="C277" s="10" t="str">
        <x:v>Aretes Abeja Atenea con acabado de oro laminado 18K. Aretes delicados para iluminar el rostro y complementar looks diarios o especiales. Precio: $49.000 COP.</x:v>
      </x:c>
      <x:c r="D277" s="10" t="n">
        <x:v>49000</x:v>
      </x:c>
      <x:c r="E277" s="10" t="n">
        <x:v>31850</x:v>
      </x:c>
      <x:c r="F277" s="10" t="str">
        <x:v>Oro Laminado 18K</x:v>
      </x:c>
      <x:c r="G277" s="10" t="str">
        <x:v>Aretes</x:v>
      </x:c>
      <x:c r="H277" s="10" t="str">
        <x:v>Salem Store</x:v>
      </x:c>
      <x:c r="I277" s="10" t="n">
        <x:v>10</x:v>
      </x:c>
      <x:c r="J277" s="10" t="str">
        <x:v>disponible</x:v>
      </x:c>
      <x:c r="K277" s="10" t="str">
        <x:v>https://assets.rediredi.com/items/images/5b4e6366-bb50-490c-8d24-1a4f8f5fda50_0e7e6e4c-769b-43d5-8e5b-05637edbf797.jpg</x:v>
      </x:c>
      <x:c r="L277" s="10" t="str"/>
      <x:c r="M277" s="10" t="str">
        <x:v>no</x:v>
      </x:c>
      <x:c r="N277" s="10" t="str">
        <x:v>no</x:v>
      </x:c>
      <x:c r="O277" s="10" t="str">
        <x:v>sí</x:v>
      </x:c>
    </x:row>
    <x:row r="278">
      <x:c r="A278" s="10" t="str">
        <x:v>RR0817</x:v>
      </x:c>
      <x:c r="B278" s="10" t="str">
        <x:v>Aretes Ancla Roma</x:v>
      </x:c>
      <x:c r="C278" s="10" t="str">
        <x:v>Aretes Ancla Roma con acabado de oro laminado 18K. Aretes delicados para iluminar el rostro y complementar looks diarios o especiales. Precio: $79.500 COP.</x:v>
      </x:c>
      <x:c r="D278" s="10" t="n">
        <x:v>79500</x:v>
      </x:c>
      <x:c r="E278" s="10" t="n">
        <x:v>51700</x:v>
      </x:c>
      <x:c r="F278" s="10" t="str">
        <x:v>Oro Laminado 18K</x:v>
      </x:c>
      <x:c r="G278" s="10" t="str">
        <x:v>Aretes</x:v>
      </x:c>
      <x:c r="H278" s="10" t="str">
        <x:v>Salem Store</x:v>
      </x:c>
      <x:c r="I278" s="10" t="n">
        <x:v>10</x:v>
      </x:c>
      <x:c r="J278" s="10" t="str">
        <x:v>disponible</x:v>
      </x:c>
      <x:c r="K278" s="10" t="str">
        <x:v>https://assets.rediredi.com/items/images/5b4e6366-bb50-490c-8d24-1a4f8f5fda50_03e05752-26b9-4395-aeba-2b7af972f738.jpg</x:v>
      </x:c>
      <x:c r="L278" s="10" t="str"/>
      <x:c r="M278" s="10" t="str">
        <x:v>no</x:v>
      </x:c>
      <x:c r="N278" s="10" t="str">
        <x:v>no</x:v>
      </x:c>
      <x:c r="O278" s="10" t="str">
        <x:v>sí</x:v>
      </x:c>
    </x:row>
    <x:row r="279">
      <x:c r="A279" s="10" t="str">
        <x:v>RR0672</x:v>
      </x:c>
      <x:c r="B279" s="10" t="str">
        <x:v>Aretes Ancla Aurora</x:v>
      </x:c>
      <x:c r="C279" s="10" t="str">
        <x:v>Aretes Ancla Aurora con acabado de oro laminado 18K. Aretes delicados para iluminar el rostro y complementar looks diarios o especiales. Precio: $80.000 COP.</x:v>
      </x:c>
      <x:c r="D279" s="10" t="n">
        <x:v>80000</x:v>
      </x:c>
      <x:c r="E279" s="10" t="n">
        <x:v>52000</x:v>
      </x:c>
      <x:c r="F279" s="10" t="str">
        <x:v>Oro Laminado 18K</x:v>
      </x:c>
      <x:c r="G279" s="10" t="str">
        <x:v>Aretes</x:v>
      </x:c>
      <x:c r="H279" s="10" t="str">
        <x:v>Salem Store</x:v>
      </x:c>
      <x:c r="I279" s="10" t="n">
        <x:v>10</x:v>
      </x:c>
      <x:c r="J279" s="10" t="str">
        <x:v>disponible</x:v>
      </x:c>
      <x:c r="K279" s="10" t="str">
        <x:v>https://assets.rediredi.com/items/images/5b4e6366-bb50-490c-8d24-1a4f8f5fda50_ba5c986b-875a-42dc-993f-c9e7b2325a85.jpg</x:v>
      </x:c>
      <x:c r="L279" s="10" t="str"/>
      <x:c r="M279" s="10" t="str">
        <x:v>no</x:v>
      </x:c>
      <x:c r="N279" s="10" t="str">
        <x:v>no</x:v>
      </x:c>
      <x:c r="O279" s="10" t="str">
        <x:v>sí</x:v>
      </x:c>
    </x:row>
    <x:row r="280">
      <x:c r="A280" s="10" t="str">
        <x:v>RR0972</x:v>
      </x:c>
      <x:c r="B280" s="10" t="str">
        <x:v>Aretes Angelito</x:v>
      </x:c>
      <x:c r="C280" s="10" t="str">
        <x:v>Aretes Angelito con acabado de oro laminado 18K. Aretes delicados para iluminar el rostro y complementar looks diarios o especiales. Precio: $80.000 COP.</x:v>
      </x:c>
      <x:c r="D280" s="10" t="n">
        <x:v>80000</x:v>
      </x:c>
      <x:c r="E280" s="10" t="n">
        <x:v>52000</x:v>
      </x:c>
      <x:c r="F280" s="10" t="str">
        <x:v>Oro Laminado 18K</x:v>
      </x:c>
      <x:c r="G280" s="10" t="str">
        <x:v>Aretes</x:v>
      </x:c>
      <x:c r="H280" s="10" t="str">
        <x:v>Salem Store</x:v>
      </x:c>
      <x:c r="I280" s="10" t="n">
        <x:v>10</x:v>
      </x:c>
      <x:c r="J280" s="10" t="str">
        <x:v>disponible</x:v>
      </x:c>
      <x:c r="K280" s="10" t="str">
        <x:v>https://assets.rediredi.com/items/images/5b4e6366-bb50-490c-8d24-1a4f8f5fda50_5cc300ce-d5e7-4dfc-b2b7-fd76d640d685.jpg</x:v>
      </x:c>
      <x:c r="L280" s="10" t="str"/>
      <x:c r="M280" s="10" t="str">
        <x:v>no</x:v>
      </x:c>
      <x:c r="N280" s="10" t="str">
        <x:v>no</x:v>
      </x:c>
      <x:c r="O280" s="10" t="str">
        <x:v>sí</x:v>
      </x:c>
    </x:row>
    <x:row r="281">
      <x:c r="A281" s="10" t="str">
        <x:v>RR1616</x:v>
      </x:c>
      <x:c r="B281" s="10" t="str">
        <x:v>Aretes Arañas Celeste</x:v>
      </x:c>
      <x:c r="C281" s="10" t="str">
        <x:v>Aretes Arañas Celeste con acabado de bisutería fina. Aretes delicados para iluminar el rostro y complementar looks diarios o especiales. Precio: $17.000 COP.</x:v>
      </x:c>
      <x:c r="D281" s="10" t="n">
        <x:v>17000</x:v>
      </x:c>
      <x:c r="E281" s="10" t="n">
        <x:v>11050</x:v>
      </x:c>
      <x:c r="F281" s="10" t="str">
        <x:v>Aretes</x:v>
      </x:c>
      <x:c r="G281" s="10" t="str">
        <x:v>Aretes</x:v>
      </x:c>
      <x:c r="H281" s="10" t="str">
        <x:v>Salem Store</x:v>
      </x:c>
      <x:c r="I281" s="10" t="n">
        <x:v>10</x:v>
      </x:c>
      <x:c r="J281" s="10" t="str">
        <x:v>disponible</x:v>
      </x:c>
      <x:c r="K281" s="10" t="str">
        <x:v>https://assets.rediredi.com/items/images/5b4e6366-bb50-490c-8d24-1a4f8f5fda50_5158dbcd-32ab-4b69-a77c-8f33f828c9fb.jpg</x:v>
      </x:c>
      <x:c r="L281" s="10" t="str"/>
      <x:c r="M281" s="10" t="str">
        <x:v>no</x:v>
      </x:c>
      <x:c r="N281" s="10" t="str">
        <x:v>no</x:v>
      </x:c>
      <x:c r="O281" s="10" t="str">
        <x:v>sí</x:v>
      </x:c>
    </x:row>
    <x:row r="282">
      <x:c r="A282" s="10" t="str">
        <x:v>RR0841</x:v>
      </x:c>
      <x:c r="B282" s="10" t="str">
        <x:v>Aretes Balin Circón Luna</x:v>
      </x:c>
      <x:c r="C282" s="10" t="str">
        <x:v>Aretes Balin Circón Luna con acabado de bisutería fina. Aretes delicados para iluminar el rostro y complementar looks diarios o especiales. Precio: $17.000 COP.</x:v>
      </x:c>
      <x:c r="D282" s="10" t="n">
        <x:v>17000</x:v>
      </x:c>
      <x:c r="E282" s="10" t="n">
        <x:v>11050</x:v>
      </x:c>
      <x:c r="F282" s="10" t="str">
        <x:v>Aretes</x:v>
      </x:c>
      <x:c r="G282" s="10" t="str">
        <x:v>Aretes</x:v>
      </x:c>
      <x:c r="H282" s="10" t="str">
        <x:v>Salem Store</x:v>
      </x:c>
      <x:c r="I282" s="10" t="n">
        <x:v>10</x:v>
      </x:c>
      <x:c r="J282" s="10" t="str">
        <x:v>disponible</x:v>
      </x:c>
      <x:c r="K282" s="10" t="str">
        <x:v>https://assets.rediredi.com/items/images/5b4e6366-bb50-490c-8d24-1a4f8f5fda50_d21b1f3e-4ef8-45ed-a4cc-ecf35feb0ce8.jpg</x:v>
      </x:c>
      <x:c r="L282" s="10" t="str"/>
      <x:c r="M282" s="10" t="str">
        <x:v>no</x:v>
      </x:c>
      <x:c r="N282" s="10" t="str">
        <x:v>no</x:v>
      </x:c>
      <x:c r="O282" s="10" t="str">
        <x:v>sí</x:v>
      </x:c>
    </x:row>
    <x:row r="283">
      <x:c r="A283" s="10" t="str">
        <x:v>RR0727</x:v>
      </x:c>
      <x:c r="B283" s="10" t="str">
        <x:v>Aretes Broche De Seguridad</x:v>
      </x:c>
      <x:c r="C283" s="10" t="str">
        <x:v>Aretes Broche De Seguridad con acabado de bisutería fina. Aretes delicados para iluminar el rostro y complementar looks diarios o especiales. Precio: $13.000 COP.</x:v>
      </x:c>
      <x:c r="D283" s="10" t="n">
        <x:v>13000</x:v>
      </x:c>
      <x:c r="E283" s="10" t="n">
        <x:v>8450</x:v>
      </x:c>
      <x:c r="F283" s="10" t="str">
        <x:v>Aretes</x:v>
      </x:c>
      <x:c r="G283" s="10" t="str">
        <x:v>Aretes</x:v>
      </x:c>
      <x:c r="H283" s="10" t="str">
        <x:v>Salem Store</x:v>
      </x:c>
      <x:c r="I283" s="10" t="n">
        <x:v>10</x:v>
      </x:c>
      <x:c r="J283" s="10" t="str">
        <x:v>disponible</x:v>
      </x:c>
      <x:c r="K283" s="10" t="str">
        <x:v>https://assets.rediredi.com/items/images/5b4e6366-bb50-490c-8d24-1a4f8f5fda50_e091616b-71b8-485b-90f6-4473a6aaf4e5.jpg</x:v>
      </x:c>
      <x:c r="L283" s="10" t="str"/>
      <x:c r="M283" s="10" t="str">
        <x:v>no</x:v>
      </x:c>
      <x:c r="N283" s="10" t="str">
        <x:v>no</x:v>
      </x:c>
      <x:c r="O283" s="10" t="str">
        <x:v>sí</x:v>
      </x:c>
    </x:row>
    <x:row r="284">
      <x:c r="A284" s="10" t="str">
        <x:v>RR1448</x:v>
      </x:c>
      <x:c r="B284" s="10" t="str">
        <x:v>Aretes Corazón Dalia</x:v>
      </x:c>
      <x:c r="C284" s="10" t="str">
        <x:v>Aretes Corazón Dalia con acabado de bisutería fina. Aretes delicados para iluminar el rostro y complementar looks diarios o especiales. Precio: $40.000 COP.</x:v>
      </x:c>
      <x:c r="D284" s="10" t="n">
        <x:v>40000</x:v>
      </x:c>
      <x:c r="E284" s="10" t="n">
        <x:v>26000</x:v>
      </x:c>
      <x:c r="F284" s="10" t="str">
        <x:v>Aretes</x:v>
      </x:c>
      <x:c r="G284" s="10" t="str">
        <x:v>Aretes</x:v>
      </x:c>
      <x:c r="H284" s="10" t="str">
        <x:v>Salem Store</x:v>
      </x:c>
      <x:c r="I284" s="10" t="n">
        <x:v>10</x:v>
      </x:c>
      <x:c r="J284" s="10" t="str">
        <x:v>disponible</x:v>
      </x:c>
      <x:c r="K284" s="10" t="str">
        <x:v>https://assets.rediredi.com/items/images/5b4e6366-bb50-490c-8d24-1a4f8f5fda50_59ab47bc-5c30-4b5b-a1a7-a4b662fdf665.jpg</x:v>
      </x:c>
      <x:c r="L284" s="10" t="str"/>
      <x:c r="M284" s="10" t="str">
        <x:v>no</x:v>
      </x:c>
      <x:c r="N284" s="10" t="str">
        <x:v>no</x:v>
      </x:c>
      <x:c r="O284" s="10" t="str">
        <x:v>sí</x:v>
      </x:c>
    </x:row>
    <x:row r="285">
      <x:c r="A285" s="10" t="str">
        <x:v>RR1410</x:v>
      </x:c>
      <x:c r="B285" s="10" t="str">
        <x:v>Aretes Corazón Amelie</x:v>
      </x:c>
      <x:c r="C285" s="10" t="str">
        <x:v>Aretes Corazón Amelie con acabado de oro laminado 18K. Aretes delicados para iluminar el rostro y complementar looks diarios o especiales. Precio: $59.000 COP.</x:v>
      </x:c>
      <x:c r="D285" s="10" t="n">
        <x:v>59000</x:v>
      </x:c>
      <x:c r="E285" s="10" t="n">
        <x:v>38350</x:v>
      </x:c>
      <x:c r="F285" s="10" t="str">
        <x:v>Oro Laminado 18K</x:v>
      </x:c>
      <x:c r="G285" s="10" t="str">
        <x:v>Aretes</x:v>
      </x:c>
      <x:c r="H285" s="10" t="str">
        <x:v>Salem Store</x:v>
      </x:c>
      <x:c r="I285" s="10" t="n">
        <x:v>10</x:v>
      </x:c>
      <x:c r="J285" s="10" t="str">
        <x:v>disponible</x:v>
      </x:c>
      <x:c r="K285" s="10" t="str">
        <x:v>https://assets.rediredi.com/items/images/5b4e6366-bb50-490c-8d24-1a4f8f5fda50_216cb90a-2343-4b40-b572-6a17ce7f4af9.jpg</x:v>
      </x:c>
      <x:c r="L285" s="10" t="str"/>
      <x:c r="M285" s="10" t="str">
        <x:v>no</x:v>
      </x:c>
      <x:c r="N285" s="10" t="str">
        <x:v>no</x:v>
      </x:c>
      <x:c r="O285" s="10" t="str">
        <x:v>sí</x:v>
      </x:c>
    </x:row>
    <x:row r="286">
      <x:c r="A286" s="10" t="str">
        <x:v>RR1403</x:v>
      </x:c>
      <x:c r="B286" s="10" t="str">
        <x:v>Aretes Corazón Clara</x:v>
      </x:c>
      <x:c r="C286" s="10" t="str">
        <x:v>Aretes Corazón Clara con acabado de oro laminado 18K. Aretes delicados para iluminar el rostro y complementar looks diarios o especiales. Precio: $37.000 COP.</x:v>
      </x:c>
      <x:c r="D286" s="10" t="n">
        <x:v>37000</x:v>
      </x:c>
      <x:c r="E286" s="10" t="n">
        <x:v>24050</x:v>
      </x:c>
      <x:c r="F286" s="10" t="str">
        <x:v>Oro Laminado 18K</x:v>
      </x:c>
      <x:c r="G286" s="10" t="str">
        <x:v>Aretes</x:v>
      </x:c>
      <x:c r="H286" s="10" t="str">
        <x:v>Salem Store</x:v>
      </x:c>
      <x:c r="I286" s="10" t="n">
        <x:v>10</x:v>
      </x:c>
      <x:c r="J286" s="10" t="str">
        <x:v>disponible</x:v>
      </x:c>
      <x:c r="K286" s="10" t="str">
        <x:v>https://assets.rediredi.com/items/images/5b4e6366-bb50-490c-8d24-1a4f8f5fda50_0f14eac4-0a7b-4c69-afbf-a490f9076f89.jpg</x:v>
      </x:c>
      <x:c r="L286" s="10" t="str"/>
      <x:c r="M286" s="10" t="str">
        <x:v>no</x:v>
      </x:c>
      <x:c r="N286" s="10" t="str">
        <x:v>no</x:v>
      </x:c>
      <x:c r="O286" s="10" t="str">
        <x:v>sí</x:v>
      </x:c>
    </x:row>
    <x:row r="287">
      <x:c r="A287" s="10" t="str">
        <x:v>RR1377</x:v>
      </x:c>
      <x:c r="B287" s="10" t="str">
        <x:v>Aretes Corazón Brisa</x:v>
      </x:c>
      <x:c r="C287" s="10" t="str">
        <x:v>Aretes Corazón Brisa con acabado de bisutería fina. Aretes delicados para iluminar el rostro y complementar looks diarios o especiales. Precio: $53.000 COP.</x:v>
      </x:c>
      <x:c r="D287" s="10" t="n">
        <x:v>53000</x:v>
      </x:c>
      <x:c r="E287" s="10" t="n">
        <x:v>34450</x:v>
      </x:c>
      <x:c r="F287" s="10" t="str">
        <x:v>Aretes</x:v>
      </x:c>
      <x:c r="G287" s="10" t="str">
        <x:v>Aretes</x:v>
      </x:c>
      <x:c r="H287" s="10" t="str">
        <x:v>Salem Store</x:v>
      </x:c>
      <x:c r="I287" s="10" t="n">
        <x:v>10</x:v>
      </x:c>
      <x:c r="J287" s="10" t="str">
        <x:v>disponible</x:v>
      </x:c>
      <x:c r="K287" s="10" t="str">
        <x:v>https://assets.rediredi.com/items/images/5b4e6366-bb50-490c-8d24-1a4f8f5fda50_26f02660-a1b6-4e01-8fec-56151cd4a3d4.jpg</x:v>
      </x:c>
      <x:c r="L287" s="10" t="str"/>
      <x:c r="M287" s="10" t="str">
        <x:v>no</x:v>
      </x:c>
      <x:c r="N287" s="10" t="str">
        <x:v>no</x:v>
      </x:c>
      <x:c r="O287" s="10" t="str">
        <x:v>sí</x:v>
      </x:c>
    </x:row>
    <x:row r="288">
      <x:c r="A288" s="10" t="str">
        <x:v>RR1374</x:v>
      </x:c>
      <x:c r="B288" s="10" t="str">
        <x:v>Aretes Corazón Alba</x:v>
      </x:c>
      <x:c r="C288" s="10" t="str">
        <x:v>Aretes Corazón Alba con acabado de bisutería fina. Aretes delicados para iluminar el rostro y complementar looks diarios o especiales. Precio: $46.000 COP.</x:v>
      </x:c>
      <x:c r="D288" s="10" t="n">
        <x:v>46000</x:v>
      </x:c>
      <x:c r="E288" s="10" t="n">
        <x:v>29900</x:v>
      </x:c>
      <x:c r="F288" s="10" t="str">
        <x:v>Aretes</x:v>
      </x:c>
      <x:c r="G288" s="10" t="str">
        <x:v>Aretes</x:v>
      </x:c>
      <x:c r="H288" s="10" t="str">
        <x:v>Salem Store</x:v>
      </x:c>
      <x:c r="I288" s="10" t="n">
        <x:v>10</x:v>
      </x:c>
      <x:c r="J288" s="10" t="str">
        <x:v>disponible</x:v>
      </x:c>
      <x:c r="K288" s="10" t="str">
        <x:v>https://assets.rediredi.com/items/images/5b4e6366-bb50-490c-8d24-1a4f8f5fda50_2750616f-2b21-4937-b0d3-ab1cc498e54d.jpg</x:v>
      </x:c>
      <x:c r="L288" s="10" t="str"/>
      <x:c r="M288" s="10" t="str">
        <x:v>no</x:v>
      </x:c>
      <x:c r="N288" s="10" t="str">
        <x:v>no</x:v>
      </x:c>
      <x:c r="O288" s="10" t="str">
        <x:v>sí</x:v>
      </x:c>
    </x:row>
    <x:row r="289">
      <x:c r="A289" s="10" t="str">
        <x:v>RR1012</x:v>
      </x:c>
      <x:c r="B289" s="10" t="str">
        <x:v>Aretes Corazón Celine</x:v>
      </x:c>
      <x:c r="C289" s="10" t="str">
        <x:v>Aretes Corazón Celine con acabado de bisutería fina. Aretes delicados para iluminar el rostro y complementar looks diarios o especiales. Precio: $14.000 COP.</x:v>
      </x:c>
      <x:c r="D289" s="10" t="n">
        <x:v>14000</x:v>
      </x:c>
      <x:c r="E289" s="10" t="n">
        <x:v>9100</x:v>
      </x:c>
      <x:c r="F289" s="10" t="str">
        <x:v>Aretes</x:v>
      </x:c>
      <x:c r="G289" s="10" t="str">
        <x:v>Aretes</x:v>
      </x:c>
      <x:c r="H289" s="10" t="str">
        <x:v>Salem Store</x:v>
      </x:c>
      <x:c r="I289" s="10" t="n">
        <x:v>10</x:v>
      </x:c>
      <x:c r="J289" s="10" t="str">
        <x:v>disponible</x:v>
      </x:c>
      <x:c r="K289" s="10" t="str">
        <x:v>https://assets.rediredi.com/items/images/5b4e6366-bb50-490c-8d24-1a4f8f5fda50_eb7290db-9e37-448a-8a3e-12ee3f2288c0.jpg</x:v>
      </x:c>
      <x:c r="L289" s="10" t="str"/>
      <x:c r="M289" s="10" t="str">
        <x:v>no</x:v>
      </x:c>
      <x:c r="N289" s="10" t="str">
        <x:v>no</x:v>
      </x:c>
      <x:c r="O289" s="10" t="str">
        <x:v>sí</x:v>
      </x:c>
    </x:row>
    <x:row r="290">
      <x:c r="A290" s="10" t="str">
        <x:v>RR0633</x:v>
      </x:c>
      <x:c r="B290" s="10" t="str">
        <x:v>Aretes Corazón Siena</x:v>
      </x:c>
      <x:c r="C290" s="10" t="str">
        <x:v>Aretes Corazón Siena con acabado de bisutería fina. Aretes delicados para iluminar el rostro y complementar looks diarios o especiales. Precio: $23.000 COP.</x:v>
      </x:c>
      <x:c r="D290" s="10" t="n">
        <x:v>23000</x:v>
      </x:c>
      <x:c r="E290" s="10" t="n">
        <x:v>14950</x:v>
      </x:c>
      <x:c r="F290" s="10" t="str">
        <x:v>Aretes</x:v>
      </x:c>
      <x:c r="G290" s="10" t="str">
        <x:v>Aretes</x:v>
      </x:c>
      <x:c r="H290" s="10" t="str">
        <x:v>Salem Store</x:v>
      </x:c>
      <x:c r="I290" s="10" t="n">
        <x:v>10</x:v>
      </x:c>
      <x:c r="J290" s="10" t="str">
        <x:v>disponible</x:v>
      </x:c>
      <x:c r="K290" s="10" t="str">
        <x:v>https://assets.rediredi.com/items/images/5b4e6366-bb50-490c-8d24-1a4f8f5fda50_3247f6a4-1ef6-4388-af14-eb76886823ad.jpg</x:v>
      </x:c>
      <x:c r="L290" s="10" t="str"/>
      <x:c r="M290" s="10" t="str">
        <x:v>no</x:v>
      </x:c>
      <x:c r="N290" s="10" t="str">
        <x:v>no</x:v>
      </x:c>
      <x:c r="O290" s="10" t="str">
        <x:v>sí</x:v>
      </x:c>
    </x:row>
    <x:row r="291">
      <x:c r="A291" s="10" t="str">
        <x:v>RR0501</x:v>
      </x:c>
      <x:c r="B291" s="10" t="str">
        <x:v>Aretes Corazón Noa</x:v>
      </x:c>
      <x:c r="C291" s="10" t="str">
        <x:v>Aretes Corazón Noa con acabado de bisutería fina. Aretes delicados para iluminar el rostro y complementar looks diarios o especiales. Precio: $22.500 COP.</x:v>
      </x:c>
      <x:c r="D291" s="10" t="n">
        <x:v>22500</x:v>
      </x:c>
      <x:c r="E291" s="10" t="n">
        <x:v>14650</x:v>
      </x:c>
      <x:c r="F291" s="10" t="str">
        <x:v>Aretes</x:v>
      </x:c>
      <x:c r="G291" s="10" t="str">
        <x:v>Aretes</x:v>
      </x:c>
      <x:c r="H291" s="10" t="str">
        <x:v>Salem Store</x:v>
      </x:c>
      <x:c r="I291" s="10" t="n">
        <x:v>9</x:v>
      </x:c>
      <x:c r="J291" s="10" t="str">
        <x:v>disponible</x:v>
      </x:c>
      <x:c r="K291" s="10" t="str">
        <x:v>https://assets.rediredi.com/items/images/5b4e6366-bb50-490c-8d24-1a4f8f5fda50_f11ee3f5-92f0-452f-a777-d7ea84f32897.jpg</x:v>
      </x:c>
      <x:c r="L291" s="10" t="str"/>
      <x:c r="M291" s="10" t="str">
        <x:v>no</x:v>
      </x:c>
      <x:c r="N291" s="10" t="str">
        <x:v>no</x:v>
      </x:c>
      <x:c r="O291" s="10" t="str">
        <x:v>sí</x:v>
      </x:c>
    </x:row>
    <x:row r="292">
      <x:c r="A292" s="10" t="str">
        <x:v>RR0500</x:v>
      </x:c>
      <x:c r="B292" s="10" t="str">
        <x:v>Aretes Corazón Valentina</x:v>
      </x:c>
      <x:c r="C292" s="10" t="str">
        <x:v>Aretes Corazón Valentina con acabado de bisutería fina. Aretes delicados para iluminar el rostro y complementar looks diarios o especiales. Precio: $23.000 COP.</x:v>
      </x:c>
      <x:c r="D292" s="10" t="n">
        <x:v>23000</x:v>
      </x:c>
      <x:c r="E292" s="10" t="n">
        <x:v>14950</x:v>
      </x:c>
      <x:c r="F292" s="10" t="str">
        <x:v>Aretes</x:v>
      </x:c>
      <x:c r="G292" s="10" t="str">
        <x:v>Aretes</x:v>
      </x:c>
      <x:c r="H292" s="10" t="str">
        <x:v>Salem Store</x:v>
      </x:c>
      <x:c r="I292" s="10" t="n">
        <x:v>10</x:v>
      </x:c>
      <x:c r="J292" s="10" t="str">
        <x:v>disponible</x:v>
      </x:c>
      <x:c r="K292" s="10" t="str">
        <x:v>https://assets.rediredi.com/items/images/5b4e6366-bb50-490c-8d24-1a4f8f5fda50_fd3f0e97-0f66-4964-ae2a-7164b97f3ae6.jpg</x:v>
      </x:c>
      <x:c r="L292" s="10" t="str"/>
      <x:c r="M292" s="10" t="str">
        <x:v>no</x:v>
      </x:c>
      <x:c r="N292" s="10" t="str">
        <x:v>no</x:v>
      </x:c>
      <x:c r="O292" s="10" t="str">
        <x:v>sí</x:v>
      </x:c>
    </x:row>
    <x:row r="293">
      <x:c r="A293" s="10" t="str">
        <x:v>RR0418</x:v>
      </x:c>
      <x:c r="B293" s="10" t="str">
        <x:v>Aretes Corazón Nacar</x:v>
      </x:c>
      <x:c r="C293" s="10" t="str">
        <x:v>Aretes Corazón Nacar con acabado de bisutería fina. Aretes delicados para iluminar el rostro y complementar looks diarios o especiales. Precio: $62.500 COP.</x:v>
      </x:c>
      <x:c r="D293" s="10" t="n">
        <x:v>62500</x:v>
      </x:c>
      <x:c r="E293" s="10" t="n">
        <x:v>40650</x:v>
      </x:c>
      <x:c r="F293" s="10" t="str">
        <x:v>Aretes</x:v>
      </x:c>
      <x:c r="G293" s="10" t="str">
        <x:v>Aretes</x:v>
      </x:c>
      <x:c r="H293" s="10" t="str">
        <x:v>Salem Store</x:v>
      </x:c>
      <x:c r="I293" s="10" t="n">
        <x:v>10</x:v>
      </x:c>
      <x:c r="J293" s="10" t="str">
        <x:v>disponible</x:v>
      </x:c>
      <x:c r="K293" s="10" t="str">
        <x:v>https://assets.rediredi.com/items/images/5b4e6366-bb50-490c-8d24-1a4f8f5fda50_46329723-d160-465f-a4c1-c3a0d364d06b.jpg</x:v>
      </x:c>
      <x:c r="L293" s="10" t="str"/>
      <x:c r="M293" s="10" t="str">
        <x:v>no</x:v>
      </x:c>
      <x:c r="N293" s="10" t="str">
        <x:v>no</x:v>
      </x:c>
      <x:c r="O293" s="10" t="str">
        <x:v>sí</x:v>
      </x:c>
    </x:row>
    <x:row r="294">
      <x:c r="A294" s="10" t="str">
        <x:v>RR0417</x:v>
      </x:c>
      <x:c r="B294" s="10" t="str">
        <x:v>Aretes Corazón Lía</x:v>
      </x:c>
      <x:c r="C294" s="10" t="str">
        <x:v>Aretes Corazón Lía con acabado de bisutería fina. Aretes delicados para iluminar el rostro y complementar looks diarios o especiales. Precio: $51.000 COP.</x:v>
      </x:c>
      <x:c r="D294" s="10" t="n">
        <x:v>51000</x:v>
      </x:c>
      <x:c r="E294" s="10" t="n">
        <x:v>33150</x:v>
      </x:c>
      <x:c r="F294" s="10" t="str">
        <x:v>Aretes</x:v>
      </x:c>
      <x:c r="G294" s="10" t="str">
        <x:v>Aretes</x:v>
      </x:c>
      <x:c r="H294" s="10" t="str">
        <x:v>Salem Store</x:v>
      </x:c>
      <x:c r="I294" s="10" t="n">
        <x:v>10</x:v>
      </x:c>
      <x:c r="J294" s="10" t="str">
        <x:v>disponible</x:v>
      </x:c>
      <x:c r="K294" s="10" t="str">
        <x:v>https://assets.rediredi.com/items/images/5b4e6366-bb50-490c-8d24-1a4f8f5fda50_40b5e33c-775a-4ae4-9b09-d28a839fdf06.jpg</x:v>
      </x:c>
      <x:c r="L294" s="10" t="str"/>
      <x:c r="M294" s="10" t="str">
        <x:v>no</x:v>
      </x:c>
      <x:c r="N294" s="10" t="str">
        <x:v>no</x:v>
      </x:c>
      <x:c r="O294" s="10" t="str">
        <x:v>sí</x:v>
      </x:c>
    </x:row>
    <x:row r="295">
      <x:c r="A295" s="10" t="str">
        <x:v>RR0724</x:v>
      </x:c>
      <x:c r="B295" s="10" t="str">
        <x:v>Aretes Corazón Broche De Seguridad</x:v>
      </x:c>
      <x:c r="C295" s="10" t="str">
        <x:v>Aretes Corazón Broche De Seguridad con acabado de bisutería fina. Aretes delicados para iluminar el rostro y complementar looks diarios o especiales. Precio: $13.000 COP.</x:v>
      </x:c>
      <x:c r="D295" s="10" t="n">
        <x:v>13000</x:v>
      </x:c>
      <x:c r="E295" s="10" t="n">
        <x:v>8450</x:v>
      </x:c>
      <x:c r="F295" s="10" t="str">
        <x:v>Aretes</x:v>
      </x:c>
      <x:c r="G295" s="10" t="str">
        <x:v>Aretes</x:v>
      </x:c>
      <x:c r="H295" s="10" t="str">
        <x:v>Salem Store</x:v>
      </x:c>
      <x:c r="I295" s="10" t="n">
        <x:v>10</x:v>
      </x:c>
      <x:c r="J295" s="10" t="str">
        <x:v>disponible</x:v>
      </x:c>
      <x:c r="K295" s="10" t="str">
        <x:v>https://assets.rediredi.com/items/images/5b4e6366-bb50-490c-8d24-1a4f8f5fda50_f69b32da-1518-4fe3-879b-c477afd74932.jpg</x:v>
      </x:c>
      <x:c r="L295" s="10" t="str"/>
      <x:c r="M295" s="10" t="str">
        <x:v>no</x:v>
      </x:c>
      <x:c r="N295" s="10" t="str">
        <x:v>no</x:v>
      </x:c>
      <x:c r="O295" s="10" t="str">
        <x:v>sí</x:v>
      </x:c>
    </x:row>
    <x:row r="296">
      <x:c r="A296" s="10" t="str">
        <x:v>RR1689</x:v>
      </x:c>
      <x:c r="B296" s="10" t="str">
        <x:v>Aretes Corazón Broche Seguridad</x:v>
      </x:c>
      <x:c r="C296" s="10" t="str">
        <x:v>Aretes Corazón Broche Seguridad con acabado de oro laminado 18K. Aretes delicados para iluminar el rostro y complementar looks diarios o especiales. Precio: $71.000 COP.</x:v>
      </x:c>
      <x:c r="D296" s="10" t="n">
        <x:v>71000</x:v>
      </x:c>
      <x:c r="E296" s="10" t="n">
        <x:v>46150</x:v>
      </x:c>
      <x:c r="F296" s="10" t="str">
        <x:v>Oro Laminado 18K</x:v>
      </x:c>
      <x:c r="G296" s="10" t="str">
        <x:v>Aretes</x:v>
      </x:c>
      <x:c r="H296" s="10" t="str">
        <x:v>Salem Store</x:v>
      </x:c>
      <x:c r="I296" s="10" t="n">
        <x:v>10</x:v>
      </x:c>
      <x:c r="J296" s="10" t="str">
        <x:v>disponible</x:v>
      </x:c>
      <x:c r="K296" s="10" t="str">
        <x:v>https://assets.rediredi.com/items/images/5b4e6366-bb50-490c-8d24-1a4f8f5fda50_502894aa-478d-4685-95af-fb467c2e2156.jpg</x:v>
      </x:c>
      <x:c r="L296" s="10" t="str"/>
      <x:c r="M296" s="10" t="str">
        <x:v>no</x:v>
      </x:c>
      <x:c r="N296" s="10" t="str">
        <x:v>no</x:v>
      </x:c>
      <x:c r="O296" s="10" t="str">
        <x:v>sí</x:v>
      </x:c>
    </x:row>
    <x:row r="297">
      <x:c r="A297" s="10" t="str">
        <x:v>RR1446</x:v>
      </x:c>
      <x:c r="B297" s="10" t="str">
        <x:v>Aretes Corazón Lazo Dorada</x:v>
      </x:c>
      <x:c r="C297" s="10" t="str">
        <x:v>Aretes Corazón Lazo Dorada con acabado de bisutería fina. Aretes delicados para iluminar el rostro y complementar looks diarios o especiales. Precio: $31.000 COP.</x:v>
      </x:c>
      <x:c r="D297" s="10" t="n">
        <x:v>31000</x:v>
      </x:c>
      <x:c r="E297" s="10" t="n">
        <x:v>20150</x:v>
      </x:c>
      <x:c r="F297" s="10" t="str">
        <x:v>Aretes</x:v>
      </x:c>
      <x:c r="G297" s="10" t="str">
        <x:v>Aretes</x:v>
      </x:c>
      <x:c r="H297" s="10" t="str">
        <x:v>Salem Store</x:v>
      </x:c>
      <x:c r="I297" s="10" t="n">
        <x:v>10</x:v>
      </x:c>
      <x:c r="J297" s="10" t="str">
        <x:v>disponible</x:v>
      </x:c>
      <x:c r="K297" s="10" t="str">
        <x:v>https://assets.rediredi.com/items/images/5b4e6366-bb50-490c-8d24-1a4f8f5fda50_95a110f4-215f-4945-b326-c8d9329611dd.jpg</x:v>
      </x:c>
      <x:c r="L297" s="10" t="str"/>
      <x:c r="M297" s="10" t="str">
        <x:v>no</x:v>
      </x:c>
      <x:c r="N297" s="10" t="str">
        <x:v>no</x:v>
      </x:c>
      <x:c r="O297" s="10" t="str">
        <x:v>sí</x:v>
      </x:c>
    </x:row>
    <x:row r="298">
      <x:c r="A298" s="10" t="str">
        <x:v>RR0788</x:v>
      </x:c>
      <x:c r="B298" s="10" t="str">
        <x:v>Aretes Corona Luz</x:v>
      </x:c>
      <x:c r="C298" s="10" t="str">
        <x:v>Aretes Corona Luz con acabado de bisutería fina. Aretes delicados para iluminar el rostro y complementar looks diarios o especiales. Precio: $34.000 COP.</x:v>
      </x:c>
      <x:c r="D298" s="10" t="n">
        <x:v>34000</x:v>
      </x:c>
      <x:c r="E298" s="10" t="n">
        <x:v>22100</x:v>
      </x:c>
      <x:c r="F298" s="10" t="str">
        <x:v>Aretes</x:v>
      </x:c>
      <x:c r="G298" s="10" t="str">
        <x:v>Aretes</x:v>
      </x:c>
      <x:c r="H298" s="10" t="str">
        <x:v>Salem Store</x:v>
      </x:c>
      <x:c r="I298" s="10" t="n">
        <x:v>10</x:v>
      </x:c>
      <x:c r="J298" s="10" t="str">
        <x:v>disponible</x:v>
      </x:c>
      <x:c r="K298" s="10" t="str">
        <x:v>https://assets.rediredi.com/items/images/5b4e6366-bb50-490c-8d24-1a4f8f5fda50_e91afa9f-e0be-4918-86de-b59f64eec026.jpg</x:v>
      </x:c>
      <x:c r="L298" s="10" t="str"/>
      <x:c r="M298" s="10" t="str">
        <x:v>no</x:v>
      </x:c>
      <x:c r="N298" s="10" t="str">
        <x:v>no</x:v>
      </x:c>
      <x:c r="O298" s="10" t="str">
        <x:v>sí</x:v>
      </x:c>
    </x:row>
    <x:row r="299">
      <x:c r="A299" s="10" t="str">
        <x:v>RR0726</x:v>
      </x:c>
      <x:c r="B299" s="10" t="str">
        <x:v>Aretes Doble Corazón Broche De Seguridad</x:v>
      </x:c>
      <x:c r="C299" s="10" t="str">
        <x:v>Aretes Doble Corazón Broche De Seguridad con acabado de bisutería fina. Aretes delicados para iluminar el rostro y complementar looks diarios o especiales. Precio: $13.000 COP.</x:v>
      </x:c>
      <x:c r="D299" s="10" t="n">
        <x:v>13000</x:v>
      </x:c>
      <x:c r="E299" s="10" t="n">
        <x:v>8450</x:v>
      </x:c>
      <x:c r="F299" s="10" t="str">
        <x:v>Aretes</x:v>
      </x:c>
      <x:c r="G299" s="10" t="str">
        <x:v>Aretes</x:v>
      </x:c>
      <x:c r="H299" s="10" t="str">
        <x:v>Salem Store</x:v>
      </x:c>
      <x:c r="I299" s="10" t="n">
        <x:v>10</x:v>
      </x:c>
      <x:c r="J299" s="10" t="str">
        <x:v>disponible</x:v>
      </x:c>
      <x:c r="K299" s="10" t="str">
        <x:v>https://assets.rediredi.com/items/images/5b4e6366-bb50-490c-8d24-1a4f8f5fda50_48cd4be4-d995-41f8-8250-52cc2310a03d.jpg</x:v>
      </x:c>
      <x:c r="L299" s="10" t="str"/>
      <x:c r="M299" s="10" t="str">
        <x:v>no</x:v>
      </x:c>
      <x:c r="N299" s="10" t="str">
        <x:v>no</x:v>
      </x:c>
      <x:c r="O299" s="10" t="str">
        <x:v>sí</x:v>
      </x:c>
    </x:row>
    <x:row r="300">
      <x:c r="A300" s="10" t="str">
        <x:v>RR0314</x:v>
      </x:c>
      <x:c r="B300" s="10" t="str">
        <x:v>Aretes Doble Free Love Mía</x:v>
      </x:c>
      <x:c r="C300" s="10" t="str">
        <x:v>Aretes Doble Free Love Mía con acabado de oro laminado 18K. Aretes delicados para iluminar el rostro y complementar looks diarios o especiales. Precio: $111.500 COP.</x:v>
      </x:c>
      <x:c r="D300" s="10" t="n">
        <x:v>111500</x:v>
      </x:c>
      <x:c r="E300" s="10" t="n">
        <x:v>72500</x:v>
      </x:c>
      <x:c r="F300" s="10" t="str">
        <x:v>Oro Laminado 18K</x:v>
      </x:c>
      <x:c r="G300" s="10" t="str">
        <x:v>Aretes</x:v>
      </x:c>
      <x:c r="H300" s="10" t="str">
        <x:v>Salem Store</x:v>
      </x:c>
      <x:c r="I300" s="10" t="n">
        <x:v>10</x:v>
      </x:c>
      <x:c r="J300" s="10" t="str">
        <x:v>disponible</x:v>
      </x:c>
      <x:c r="K300" s="10" t="str">
        <x:v>https://assets.rediredi.com/items/images/5b4e6366-bb50-490c-8d24-1a4f8f5fda50_3d0ec908-2298-4f33-9bf0-470ce62ea759.jpg</x:v>
      </x:c>
      <x:c r="L300" s="10" t="str"/>
      <x:c r="M300" s="10" t="str">
        <x:v>no</x:v>
      </x:c>
      <x:c r="N300" s="10" t="str">
        <x:v>no</x:v>
      </x:c>
      <x:c r="O300" s="10" t="str">
        <x:v>sí</x:v>
      </x:c>
    </x:row>
    <x:row r="301">
      <x:c r="A301" s="10" t="str">
        <x:v>RR1420</x:v>
      </x:c>
      <x:c r="B301" s="10" t="str">
        <x:v>Aretes Estrella Élite</x:v>
      </x:c>
      <x:c r="C301" s="10" t="str">
        <x:v>Aretes Estrella Élite con acabado de oro laminado 18K. Aretes delicados para iluminar el rostro y complementar looks diarios o especiales. Precio: $57.000 COP.</x:v>
      </x:c>
      <x:c r="D301" s="10" t="n">
        <x:v>57000</x:v>
      </x:c>
      <x:c r="E301" s="10" t="n">
        <x:v>37050</x:v>
      </x:c>
      <x:c r="F301" s="10" t="str">
        <x:v>Oro Laminado 18K</x:v>
      </x:c>
      <x:c r="G301" s="10" t="str">
        <x:v>Aretes</x:v>
      </x:c>
      <x:c r="H301" s="10" t="str">
        <x:v>Salem Store</x:v>
      </x:c>
      <x:c r="I301" s="10" t="n">
        <x:v>10</x:v>
      </x:c>
      <x:c r="J301" s="10" t="str">
        <x:v>disponible</x:v>
      </x:c>
      <x:c r="K301" s="10" t="str">
        <x:v>https://assets.rediredi.com/items/images/5b4e6366-bb50-490c-8d24-1a4f8f5fda50_d14720bc-86ea-490c-a73e-b144c6f6d658.jpg</x:v>
      </x:c>
      <x:c r="L301" s="10" t="str"/>
      <x:c r="M301" s="10" t="str">
        <x:v>no</x:v>
      </x:c>
      <x:c r="N301" s="10" t="str">
        <x:v>no</x:v>
      </x:c>
      <x:c r="O301" s="10" t="str">
        <x:v>sí</x:v>
      </x:c>
    </x:row>
    <x:row r="302">
      <x:c r="A302" s="10" t="str">
        <x:v>RR1398</x:v>
      </x:c>
      <x:c r="B302" s="10" t="str">
        <x:v>Aretes Estrella Perla</x:v>
      </x:c>
      <x:c r="C302" s="10" t="str">
        <x:v>Aretes Estrella Perla con acabado de oro laminado 18K. Aretes delicados para iluminar el rostro y complementar looks diarios o especiales. Precio: $34.000 COP.</x:v>
      </x:c>
      <x:c r="D302" s="10" t="n">
        <x:v>34000</x:v>
      </x:c>
      <x:c r="E302" s="10" t="n">
        <x:v>22100</x:v>
      </x:c>
      <x:c r="F302" s="10" t="str">
        <x:v>Oro Laminado 18K</x:v>
      </x:c>
      <x:c r="G302" s="10" t="str">
        <x:v>Aretes</x:v>
      </x:c>
      <x:c r="H302" s="10" t="str">
        <x:v>Salem Store</x:v>
      </x:c>
      <x:c r="I302" s="10" t="n">
        <x:v>10</x:v>
      </x:c>
      <x:c r="J302" s="10" t="str">
        <x:v>disponible</x:v>
      </x:c>
      <x:c r="K302" s="10" t="str">
        <x:v>https://assets.rediredi.com/items/images/5b4e6366-bb50-490c-8d24-1a4f8f5fda50_207bcee4-db56-4ab5-8040-a5c502e2b859.jpg</x:v>
      </x:c>
      <x:c r="L302" s="10" t="str"/>
      <x:c r="M302" s="10" t="str">
        <x:v>no</x:v>
      </x:c>
      <x:c r="N302" s="10" t="str">
        <x:v>no</x:v>
      </x:c>
      <x:c r="O302" s="10" t="str">
        <x:v>sí</x:v>
      </x:c>
    </x:row>
    <x:row r="303">
      <x:c r="A303" s="10" t="str">
        <x:v>RR0811</x:v>
      </x:c>
      <x:c r="B303" s="10" t="str">
        <x:v>Aretes Estrella Esencia</x:v>
      </x:c>
      <x:c r="C303" s="10" t="str">
        <x:v>Aretes Estrella Esencia con acabado de oro laminado 18K. Aretes delicados para iluminar el rostro y complementar looks diarios o especiales. Precio: $33.000 COP.</x:v>
      </x:c>
      <x:c r="D303" s="10" t="n">
        <x:v>33000</x:v>
      </x:c>
      <x:c r="E303" s="10" t="n">
        <x:v>21450</x:v>
      </x:c>
      <x:c r="F303" s="10" t="str">
        <x:v>Oro Laminado 18K</x:v>
      </x:c>
      <x:c r="G303" s="10" t="str">
        <x:v>Aretes</x:v>
      </x:c>
      <x:c r="H303" s="10" t="str">
        <x:v>Salem Store</x:v>
      </x:c>
      <x:c r="I303" s="10" t="n">
        <x:v>10</x:v>
      </x:c>
      <x:c r="J303" s="10" t="str">
        <x:v>disponible</x:v>
      </x:c>
      <x:c r="K303" s="10" t="str">
        <x:v>https://assets.rediredi.com/items/images/5b4e6366-bb50-490c-8d24-1a4f8f5fda50_32a28450-df38-41cd-932f-1a4e0915528b.jpg</x:v>
      </x:c>
      <x:c r="L303" s="10" t="str"/>
      <x:c r="M303" s="10" t="str">
        <x:v>no</x:v>
      </x:c>
      <x:c r="N303" s="10" t="str">
        <x:v>no</x:v>
      </x:c>
      <x:c r="O303" s="10" t="str">
        <x:v>sí</x:v>
      </x:c>
    </x:row>
    <x:row r="304">
      <x:c r="A304" s="10" t="str">
        <x:v>RR0486</x:v>
      </x:c>
      <x:c r="B304" s="10" t="str">
        <x:v>Aretes Estrella ⭐ Fina</x:v>
      </x:c>
      <x:c r="C304" s="10" t="str">
        <x:v>Aretes Estrella ⭐ Fina con acabado de bisutería fina. Aretes delicados para iluminar el rostro y complementar looks diarios o especiales. Precio: $12.000 COP.</x:v>
      </x:c>
      <x:c r="D304" s="10" t="n">
        <x:v>12000</x:v>
      </x:c>
      <x:c r="E304" s="10" t="n">
        <x:v>7800</x:v>
      </x:c>
      <x:c r="F304" s="10" t="str">
        <x:v>Aretes</x:v>
      </x:c>
      <x:c r="G304" s="10" t="str">
        <x:v>Aretes</x:v>
      </x:c>
      <x:c r="H304" s="10" t="str">
        <x:v>Salem Store</x:v>
      </x:c>
      <x:c r="I304" s="10" t="n">
        <x:v>10</x:v>
      </x:c>
      <x:c r="J304" s="10" t="str">
        <x:v>disponible</x:v>
      </x:c>
      <x:c r="K304" s="10" t="str">
        <x:v>https://assets.rediredi.com/items/images/5b4e6366-bb50-490c-8d24-1a4f8f5fda50_12ca47f2-adb5-4a86-88cb-747bdfb715bd.jpg</x:v>
      </x:c>
      <x:c r="L304" s="10" t="str"/>
      <x:c r="M304" s="10" t="str">
        <x:v>no</x:v>
      </x:c>
      <x:c r="N304" s="10" t="str">
        <x:v>no</x:v>
      </x:c>
      <x:c r="O304" s="10" t="str">
        <x:v>sí</x:v>
      </x:c>
    </x:row>
    <x:row r="305">
      <x:c r="A305" s="10" t="str">
        <x:v>RR1447</x:v>
      </x:c>
      <x:c r="B305" s="10" t="str">
        <x:v>Aretes Flor Bella</x:v>
      </x:c>
      <x:c r="C305" s="10" t="str">
        <x:v>Aretes Flor Bella con acabado de bisutería fina. Aretes delicados para iluminar el rostro y complementar looks diarios o especiales. Precio: $39.000 COP.</x:v>
      </x:c>
      <x:c r="D305" s="10" t="n">
        <x:v>39000</x:v>
      </x:c>
      <x:c r="E305" s="10" t="n">
        <x:v>25350</x:v>
      </x:c>
      <x:c r="F305" s="10" t="str">
        <x:v>Aretes</x:v>
      </x:c>
      <x:c r="G305" s="10" t="str">
        <x:v>Aretes</x:v>
      </x:c>
      <x:c r="H305" s="10" t="str">
        <x:v>Salem Store</x:v>
      </x:c>
      <x:c r="I305" s="10" t="n">
        <x:v>10</x:v>
      </x:c>
      <x:c r="J305" s="10" t="str">
        <x:v>disponible</x:v>
      </x:c>
      <x:c r="K305" s="10" t="str">
        <x:v>https://assets.rediredi.com/items/images/5b4e6366-bb50-490c-8d24-1a4f8f5fda50_171d4b07-e53f-4383-b7f2-c600ac884acb.jpg</x:v>
      </x:c>
      <x:c r="L305" s="10" t="str"/>
      <x:c r="M305" s="10" t="str">
        <x:v>no</x:v>
      </x:c>
      <x:c r="N305" s="10" t="str">
        <x:v>no</x:v>
      </x:c>
      <x:c r="O305" s="10" t="str">
        <x:v>sí</x:v>
      </x:c>
    </x:row>
    <x:row r="306">
      <x:c r="A306" s="10" t="str">
        <x:v>RR1430</x:v>
      </x:c>
      <x:c r="B306" s="10" t="str">
        <x:v>Aretes Flor Suave</x:v>
      </x:c>
      <x:c r="C306" s="10" t="str">
        <x:v>Aretes Flor Suave con acabado de bisutería fina. Aretes delicados para iluminar el rostro y complementar looks diarios o especiales. Precio: $20.500 COP.</x:v>
      </x:c>
      <x:c r="D306" s="10" t="n">
        <x:v>20500</x:v>
      </x:c>
      <x:c r="E306" s="10" t="n">
        <x:v>13350</x:v>
      </x:c>
      <x:c r="F306" s="10" t="str">
        <x:v>Aretes</x:v>
      </x:c>
      <x:c r="G306" s="10" t="str">
        <x:v>Aretes</x:v>
      </x:c>
      <x:c r="H306" s="10" t="str">
        <x:v>Salem Store</x:v>
      </x:c>
      <x:c r="I306" s="10" t="n">
        <x:v>10</x:v>
      </x:c>
      <x:c r="J306" s="10" t="str">
        <x:v>disponible</x:v>
      </x:c>
      <x:c r="K306" s="10" t="str">
        <x:v>https://assets.rediredi.com/items/images/5b4e6366-bb50-490c-8d24-1a4f8f5fda50_2319afe6-3e78-4026-8c7c-a2895376c58b.jpg</x:v>
      </x:c>
      <x:c r="L306" s="10" t="str"/>
      <x:c r="M306" s="10" t="str">
        <x:v>no</x:v>
      </x:c>
      <x:c r="N306" s="10" t="str">
        <x:v>no</x:v>
      </x:c>
      <x:c r="O306" s="10" t="str">
        <x:v>sí</x:v>
      </x:c>
    </x:row>
    <x:row r="307">
      <x:c r="A307" s="10" t="str">
        <x:v>RR1004</x:v>
      </x:c>
      <x:c r="B307" s="10" t="str">
        <x:v>Aretes Flor Encanto</x:v>
      </x:c>
      <x:c r="C307" s="10" t="str">
        <x:v>Aretes Flor Encanto con acabado de bisutería fina. Aretes delicados para iluminar el rostro y complementar looks diarios o especiales. Precio: $8.500 COP.</x:v>
      </x:c>
      <x:c r="D307" s="10" t="n">
        <x:v>8500</x:v>
      </x:c>
      <x:c r="E307" s="10" t="n">
        <x:v>5550</x:v>
      </x:c>
      <x:c r="F307" s="10" t="str">
        <x:v>Aretes</x:v>
      </x:c>
      <x:c r="G307" s="10" t="str">
        <x:v>Aretes</x:v>
      </x:c>
      <x:c r="H307" s="10" t="str">
        <x:v>Salem Store</x:v>
      </x:c>
      <x:c r="I307" s="10" t="n">
        <x:v>10</x:v>
      </x:c>
      <x:c r="J307" s="10" t="str">
        <x:v>disponible</x:v>
      </x:c>
      <x:c r="K307" s="10" t="str">
        <x:v>https://assets.rediredi.com/items/images/5b4e6366-bb50-490c-8d24-1a4f8f5fda50_6bc93dba-6d1f-47d5-a332-3d837fb2733c.jpg</x:v>
      </x:c>
      <x:c r="L307" s="10" t="str"/>
      <x:c r="M307" s="10" t="str">
        <x:v>no</x:v>
      </x:c>
      <x:c r="N307" s="10" t="str">
        <x:v>no</x:v>
      </x:c>
      <x:c r="O307" s="10" t="str">
        <x:v>sí</x:v>
      </x:c>
    </x:row>
    <x:row r="308">
      <x:c r="A308" s="10" t="str">
        <x:v>RR0653</x:v>
      </x:c>
      <x:c r="B308" s="10" t="str">
        <x:v>Aretes Flor Circón Broche De Seguridad</x:v>
      </x:c>
      <x:c r="C308" s="10" t="str">
        <x:v>Aretes Flor Circón Broche De Seguridad con acabado de oro laminado 18K. Aretes delicados para iluminar el rostro y complementar looks diarios o especiales. Precio: $91.000 COP.</x:v>
      </x:c>
      <x:c r="D308" s="10" t="n">
        <x:v>91000</x:v>
      </x:c>
      <x:c r="E308" s="10" t="n">
        <x:v>59150</x:v>
      </x:c>
      <x:c r="F308" s="10" t="str">
        <x:v>Oro Laminado 18K</x:v>
      </x:c>
      <x:c r="G308" s="10" t="str">
        <x:v>Aretes</x:v>
      </x:c>
      <x:c r="H308" s="10" t="str">
        <x:v>Salem Store</x:v>
      </x:c>
      <x:c r="I308" s="10" t="n">
        <x:v>10</x:v>
      </x:c>
      <x:c r="J308" s="10" t="str">
        <x:v>disponible</x:v>
      </x:c>
      <x:c r="K308" s="10" t="str">
        <x:v>https://assets.rediredi.com/items/images/5b4e6366-bb50-490c-8d24-1a4f8f5fda50_f553436d-56ed-4c95-9d93-7255187038b1.jpg</x:v>
      </x:c>
      <x:c r="L308" s="10" t="str"/>
      <x:c r="M308" s="10" t="str">
        <x:v>no</x:v>
      </x:c>
      <x:c r="N308" s="10" t="str">
        <x:v>no</x:v>
      </x:c>
      <x:c r="O308" s="10" t="str">
        <x:v>sí</x:v>
      </x:c>
    </x:row>
    <x:row r="309">
      <x:c r="A309" s="10" t="str">
        <x:v>RR0804</x:v>
      </x:c>
      <x:c r="B309" s="10" t="str">
        <x:v>Aretes Fresas Atenea</x:v>
      </x:c>
      <x:c r="C309" s="10" t="str">
        <x:v>Aretes Fresas Atenea con acabado de bisutería fina. Aretes delicados para iluminar el rostro y complementar looks diarios o especiales. Precio: $28.000 COP.</x:v>
      </x:c>
      <x:c r="D309" s="10" t="n">
        <x:v>28000</x:v>
      </x:c>
      <x:c r="E309" s="10" t="n">
        <x:v>18200</x:v>
      </x:c>
      <x:c r="F309" s="10" t="str">
        <x:v>Aretes</x:v>
      </x:c>
      <x:c r="G309" s="10" t="str">
        <x:v>Aretes</x:v>
      </x:c>
      <x:c r="H309" s="10" t="str">
        <x:v>Salem Store</x:v>
      </x:c>
      <x:c r="I309" s="10" t="n">
        <x:v>10</x:v>
      </x:c>
      <x:c r="J309" s="10" t="str">
        <x:v>disponible</x:v>
      </x:c>
      <x:c r="K309" s="10" t="str">
        <x:v>https://assets.rediredi.com/items/images/5b4e6366-bb50-490c-8d24-1a4f8f5fda50_83a78c7d-c727-467b-be20-3434d795090b.jpg</x:v>
      </x:c>
      <x:c r="L309" s="10" t="str"/>
      <x:c r="M309" s="10" t="str">
        <x:v>no</x:v>
      </x:c>
      <x:c r="N309" s="10" t="str">
        <x:v>no</x:v>
      </x:c>
      <x:c r="O309" s="10" t="str">
        <x:v>sí</x:v>
      </x:c>
    </x:row>
    <x:row r="310">
      <x:c r="A310" s="10" t="str">
        <x:v>RR0723</x:v>
      </x:c>
      <x:c r="B310" s="10" t="str">
        <x:v>Aretes Gaticos Broche De Seguridad</x:v>
      </x:c>
      <x:c r="C310" s="10" t="str">
        <x:v>Aretes Gaticos Broche De Seguridad con acabado de bisutería fina. Aretes delicados para iluminar el rostro y complementar looks diarios o especiales. Precio: $10.500 COP.</x:v>
      </x:c>
      <x:c r="D310" s="10" t="n">
        <x:v>10500</x:v>
      </x:c>
      <x:c r="E310" s="10" t="n">
        <x:v>6850</x:v>
      </x:c>
      <x:c r="F310" s="10" t="str">
        <x:v>Aretes</x:v>
      </x:c>
      <x:c r="G310" s="10" t="str">
        <x:v>Aretes</x:v>
      </x:c>
      <x:c r="H310" s="10" t="str">
        <x:v>Salem Store</x:v>
      </x:c>
      <x:c r="I310" s="10" t="n">
        <x:v>10</x:v>
      </x:c>
      <x:c r="J310" s="10" t="str">
        <x:v>disponible</x:v>
      </x:c>
      <x:c r="K310" s="10" t="str">
        <x:v>https://assets.rediredi.com/items/images/5b4e6366-bb50-490c-8d24-1a4f8f5fda50_23f74976-0a74-416f-8e0e-e64aecfc074c.jpg</x:v>
      </x:c>
      <x:c r="L310" s="10" t="str"/>
      <x:c r="M310" s="10" t="str">
        <x:v>no</x:v>
      </x:c>
      <x:c r="N310" s="10" t="str">
        <x:v>no</x:v>
      </x:c>
      <x:c r="O310" s="10" t="str">
        <x:v>sí</x:v>
      </x:c>
    </x:row>
    <x:row r="311">
      <x:c r="A311" s="10" t="str">
        <x:v>RR1344</x:v>
      </x:c>
      <x:c r="B311" s="10" t="str">
        <x:v>Aretes Gotas</x:v>
      </x:c>
      <x:c r="C311" s="10" t="str">
        <x:v>Aretes Gotas con acabado de bisutería fina. Aretes delicados para iluminar el rostro y complementar looks diarios o especiales. Precio: $21.000 COP.</x:v>
      </x:c>
      <x:c r="D311" s="10" t="n">
        <x:v>21000</x:v>
      </x:c>
      <x:c r="E311" s="10" t="n">
        <x:v>13650</x:v>
      </x:c>
      <x:c r="F311" s="10" t="str">
        <x:v>Aretes</x:v>
      </x:c>
      <x:c r="G311" s="10" t="str">
        <x:v>Aretes</x:v>
      </x:c>
      <x:c r="H311" s="10" t="str">
        <x:v>Salem Store</x:v>
      </x:c>
      <x:c r="I311" s="10" t="n">
        <x:v>10</x:v>
      </x:c>
      <x:c r="J311" s="10" t="str">
        <x:v>disponible</x:v>
      </x:c>
      <x:c r="K311" s="10" t="str">
        <x:v>https://assets.rediredi.com/items/images/5b4e6366-bb50-490c-8d24-1a4f8f5fda50_2faeb9c4-d3b1-4e3c-b439-5b1111c90131.jpg</x:v>
      </x:c>
      <x:c r="L311" s="10" t="str"/>
      <x:c r="M311" s="10" t="str">
        <x:v>no</x:v>
      </x:c>
      <x:c r="N311" s="10" t="str">
        <x:v>no</x:v>
      </x:c>
      <x:c r="O311" s="10" t="str">
        <x:v>sí</x:v>
      </x:c>
    </x:row>
    <x:row r="312">
      <x:c r="A312" s="10" t="str">
        <x:v>RR0847</x:v>
      </x:c>
      <x:c r="B312" s="10" t="str">
        <x:v>Aretes Gotica</x:v>
      </x:c>
      <x:c r="C312" s="10" t="str">
        <x:v>Aretes Gotica con acabado de bisutería fina. Aretes delicados para iluminar el rostro y complementar looks diarios o especiales. Precio: $11.000 COP.</x:v>
      </x:c>
      <x:c r="D312" s="10" t="n">
        <x:v>11000</x:v>
      </x:c>
      <x:c r="E312" s="10" t="n">
        <x:v>7150</x:v>
      </x:c>
      <x:c r="F312" s="10" t="str">
        <x:v>Aretes</x:v>
      </x:c>
      <x:c r="G312" s="10" t="str">
        <x:v>Aretes</x:v>
      </x:c>
      <x:c r="H312" s="10" t="str">
        <x:v>Salem Store</x:v>
      </x:c>
      <x:c r="I312" s="10" t="n">
        <x:v>10</x:v>
      </x:c>
      <x:c r="J312" s="10" t="str">
        <x:v>disponible</x:v>
      </x:c>
      <x:c r="K312" s="10" t="str">
        <x:v>https://assets.rediredi.com/items/images/5b4e6366-bb50-490c-8d24-1a4f8f5fda50_f3edf87e-e69b-4357-bf2a-6443184ae3ae.jpg</x:v>
      </x:c>
      <x:c r="L312" s="10" t="str"/>
      <x:c r="M312" s="10" t="str">
        <x:v>no</x:v>
      </x:c>
      <x:c r="N312" s="10" t="str">
        <x:v>no</x:v>
      </x:c>
      <x:c r="O312" s="10" t="str">
        <x:v>sí</x:v>
      </x:c>
    </x:row>
    <x:row r="313">
      <x:c r="A313" s="10" t="str">
        <x:v>RR1288</x:v>
      </x:c>
      <x:c r="B313" s="10" t="str">
        <x:v>Aretes G</x:v>
      </x:c>
      <x:c r="C313" s="10" t="str">
        <x:v>Aretes G con acabado de bisutería fina. Aretes delicados para iluminar el rostro y complementar looks diarios o especiales. Precio: $22.000 COP.</x:v>
      </x:c>
      <x:c r="D313" s="10" t="n">
        <x:v>22000</x:v>
      </x:c>
      <x:c r="E313" s="10" t="n">
        <x:v>14300</x:v>
      </x:c>
      <x:c r="F313" s="10" t="str">
        <x:v>Aretes</x:v>
      </x:c>
      <x:c r="G313" s="10" t="str">
        <x:v>Aretes</x:v>
      </x:c>
      <x:c r="H313" s="10" t="str">
        <x:v>Salem Store</x:v>
      </x:c>
      <x:c r="I313" s="10" t="n">
        <x:v>10</x:v>
      </x:c>
      <x:c r="J313" s="10" t="str">
        <x:v>disponible</x:v>
      </x:c>
      <x:c r="K313" s="10" t="str">
        <x:v>https://assets.rediredi.com/items/images/5b4e6366-bb50-490c-8d24-1a4f8f5fda50_27993c3e-a8ff-47d9-924c-086420e36432.jpg</x:v>
      </x:c>
      <x:c r="L313" s="10" t="str"/>
      <x:c r="M313" s="10" t="str">
        <x:v>no</x:v>
      </x:c>
      <x:c r="N313" s="10" t="str">
        <x:v>no</x:v>
      </x:c>
      <x:c r="O313" s="10" t="str">
        <x:v>sí</x:v>
      </x:c>
    </x:row>
    <x:row r="314">
      <x:c r="A314" s="10" t="str">
        <x:v>RR1425</x:v>
      </x:c>
      <x:c r="B314" s="10" t="str">
        <x:v>Aretes G Medianos</x:v>
      </x:c>
      <x:c r="C314" s="10" t="str">
        <x:v>Aretes G Medianos con acabado de oro laminado 18K. Aretes delicados para iluminar el rostro y complementar looks diarios o especiales. Precio: $73.000 COP.</x:v>
      </x:c>
      <x:c r="D314" s="10" t="n">
        <x:v>73000</x:v>
      </x:c>
      <x:c r="E314" s="10" t="n">
        <x:v>47450</x:v>
      </x:c>
      <x:c r="F314" s="10" t="str">
        <x:v>Oro Laminado 18K</x:v>
      </x:c>
      <x:c r="G314" s="10" t="str">
        <x:v>Aretes</x:v>
      </x:c>
      <x:c r="H314" s="10" t="str">
        <x:v>Salem Store</x:v>
      </x:c>
      <x:c r="I314" s="10" t="n">
        <x:v>10</x:v>
      </x:c>
      <x:c r="J314" s="10" t="str">
        <x:v>disponible</x:v>
      </x:c>
      <x:c r="K314" s="10" t="str">
        <x:v>https://assets.rediredi.com/items/images/5b4e6366-bb50-490c-8d24-1a4f8f5fda50_77dc5455-a0ce-476d-908e-e90143a8634f.jpg</x:v>
      </x:c>
      <x:c r="L314" s="10" t="str"/>
      <x:c r="M314" s="10" t="str">
        <x:v>no</x:v>
      </x:c>
      <x:c r="N314" s="10" t="str">
        <x:v>no</x:v>
      </x:c>
      <x:c r="O314" s="10" t="str">
        <x:v>sí</x:v>
      </x:c>
    </x:row>
    <x:row r="315">
      <x:c r="A315" s="10" t="str">
        <x:v>RR1424</x:v>
      </x:c>
      <x:c r="B315" s="10" t="str">
        <x:v>Aretes G Pequeños</x:v>
      </x:c>
      <x:c r="C315" s="10" t="str">
        <x:v>Aretes G Pequeños con acabado de oro laminado 18K. Aretes delicados para iluminar el rostro y complementar looks diarios o especiales. Precio: $50.000 COP.</x:v>
      </x:c>
      <x:c r="D315" s="10" t="n">
        <x:v>50000</x:v>
      </x:c>
      <x:c r="E315" s="10" t="n">
        <x:v>32500</x:v>
      </x:c>
      <x:c r="F315" s="10" t="str">
        <x:v>Oro Laminado 18K</x:v>
      </x:c>
      <x:c r="G315" s="10" t="str">
        <x:v>Aretes</x:v>
      </x:c>
      <x:c r="H315" s="10" t="str">
        <x:v>Salem Store</x:v>
      </x:c>
      <x:c r="I315" s="10" t="n">
        <x:v>10</x:v>
      </x:c>
      <x:c r="J315" s="10" t="str">
        <x:v>disponible</x:v>
      </x:c>
      <x:c r="K315" s="10" t="str">
        <x:v>https://assets.rediredi.com/items/images/5b4e6366-bb50-490c-8d24-1a4f8f5fda50_6b1311f1-d605-4db4-8d74-67cf8e23e7e6.jpg</x:v>
      </x:c>
      <x:c r="L315" s="10" t="str"/>
      <x:c r="M315" s="10" t="str">
        <x:v>no</x:v>
      </x:c>
      <x:c r="N315" s="10" t="str">
        <x:v>no</x:v>
      </x:c>
      <x:c r="O315" s="10" t="str">
        <x:v>sí</x:v>
      </x:c>
    </x:row>
    <x:row r="316">
      <x:c r="A316" s="10" t="str">
        <x:v>RR0789</x:v>
      </x:c>
      <x:c r="B316" s="10" t="str">
        <x:v>Aretes Herradura Dalia</x:v>
      </x:c>
      <x:c r="C316" s="10" t="str">
        <x:v>Aretes Herradura Dalia con acabado de bisutería fina. Aretes delicados para iluminar el rostro y complementar looks diarios o especiales. Precio: $31.000 COP.</x:v>
      </x:c>
      <x:c r="D316" s="10" t="n">
        <x:v>31000</x:v>
      </x:c>
      <x:c r="E316" s="10" t="n">
        <x:v>20150</x:v>
      </x:c>
      <x:c r="F316" s="10" t="str">
        <x:v>Aretes</x:v>
      </x:c>
      <x:c r="G316" s="10" t="str">
        <x:v>Aretes</x:v>
      </x:c>
      <x:c r="H316" s="10" t="str">
        <x:v>Salem Store</x:v>
      </x:c>
      <x:c r="I316" s="10" t="n">
        <x:v>10</x:v>
      </x:c>
      <x:c r="J316" s="10" t="str">
        <x:v>disponible</x:v>
      </x:c>
      <x:c r="K316" s="10" t="str">
        <x:v>https://assets.rediredi.com/items/images/5b4e6366-bb50-490c-8d24-1a4f8f5fda50_54534ebe-d2a9-4955-bd92-4760ce8f8d2e.jpg</x:v>
      </x:c>
      <x:c r="L316" s="10" t="str"/>
      <x:c r="M316" s="10" t="str">
        <x:v>no</x:v>
      </x:c>
      <x:c r="N316" s="10" t="str">
        <x:v>no</x:v>
      </x:c>
      <x:c r="O316" s="10" t="str">
        <x:v>sí</x:v>
      </x:c>
    </x:row>
    <x:row r="317">
      <x:c r="A317" s="10" t="str">
        <x:v>RR0313</x:v>
      </x:c>
      <x:c r="B317" s="10" t="str">
        <x:v>Aretes L Byzantine</x:v>
      </x:c>
      <x:c r="C317" s="10" t="str">
        <x:v>Aretes L Byzantine con acabado de oro laminado 18K. Aretes delicados para iluminar el rostro y complementar looks diarios o especiales. Precio: $83.500 COP.</x:v>
      </x:c>
      <x:c r="D317" s="10" t="n">
        <x:v>83500</x:v>
      </x:c>
      <x:c r="E317" s="10" t="n">
        <x:v>54300</x:v>
      </x:c>
      <x:c r="F317" s="10" t="str">
        <x:v>Oro Laminado 18K</x:v>
      </x:c>
      <x:c r="G317" s="10" t="str">
        <x:v>Aretes</x:v>
      </x:c>
      <x:c r="H317" s="10" t="str">
        <x:v>Salem Store</x:v>
      </x:c>
      <x:c r="I317" s="10" t="n">
        <x:v>10</x:v>
      </x:c>
      <x:c r="J317" s="10" t="str">
        <x:v>disponible</x:v>
      </x:c>
      <x:c r="K317" s="10" t="str">
        <x:v>https://assets.rediredi.com/items/images/5b4e6366-bb50-490c-8d24-1a4f8f5fda50_d6958a7a-1da6-4d6b-83c3-8c249c699980.jpg</x:v>
      </x:c>
      <x:c r="L317" s="10" t="str"/>
      <x:c r="M317" s="10" t="str">
        <x:v>no</x:v>
      </x:c>
      <x:c r="N317" s="10" t="str">
        <x:v>no</x:v>
      </x:c>
      <x:c r="O317" s="10" t="str">
        <x:v>sí</x:v>
      </x:c>
    </x:row>
    <x:row r="318">
      <x:c r="A318" s="10" t="str">
        <x:v>RR0845</x:v>
      </x:c>
      <x:c r="B318" s="10" t="str">
        <x:v>Aretes Lazo Clara</x:v>
      </x:c>
      <x:c r="C318" s="10" t="str">
        <x:v>Aretes Lazo Clara con acabado de bisutería fina. Aretes delicados para iluminar el rostro y complementar looks diarios o especiales. Precio: $32.000 COP.</x:v>
      </x:c>
      <x:c r="D318" s="10" t="n">
        <x:v>32000</x:v>
      </x:c>
      <x:c r="E318" s="10" t="n">
        <x:v>20800</x:v>
      </x:c>
      <x:c r="F318" s="10" t="str">
        <x:v>Aretes</x:v>
      </x:c>
      <x:c r="G318" s="10" t="str">
        <x:v>Aretes</x:v>
      </x:c>
      <x:c r="H318" s="10" t="str">
        <x:v>Salem Store</x:v>
      </x:c>
      <x:c r="I318" s="10" t="n">
        <x:v>10</x:v>
      </x:c>
      <x:c r="J318" s="10" t="str">
        <x:v>disponible</x:v>
      </x:c>
      <x:c r="K318" s="10" t="str">
        <x:v>https://assets.rediredi.com/items/images/5b4e6366-bb50-490c-8d24-1a4f8f5fda50_973d00e1-36c4-4988-94c9-a7f144cf78cc.jpg</x:v>
      </x:c>
      <x:c r="L318" s="10" t="str"/>
      <x:c r="M318" s="10" t="str">
        <x:v>no</x:v>
      </x:c>
      <x:c r="N318" s="10" t="str">
        <x:v>no</x:v>
      </x:c>
      <x:c r="O318" s="10" t="str">
        <x:v>sí</x:v>
      </x:c>
    </x:row>
    <x:row r="319">
      <x:c r="A319" s="10" t="str">
        <x:v>RR0499</x:v>
      </x:c>
      <x:c r="B319" s="10" t="str">
        <x:v>Aretes Love Brisa</x:v>
      </x:c>
      <x:c r="C319" s="10" t="str">
        <x:v>Aretes Love Brisa con acabado de bisutería fina. Aretes delicados para iluminar el rostro y complementar looks diarios o especiales. Precio: $13.500 COP.</x:v>
      </x:c>
      <x:c r="D319" s="10" t="n">
        <x:v>13500</x:v>
      </x:c>
      <x:c r="E319" s="10" t="n">
        <x:v>8800</x:v>
      </x:c>
      <x:c r="F319" s="10" t="str">
        <x:v>Aretes</x:v>
      </x:c>
      <x:c r="G319" s="10" t="str">
        <x:v>Aretes</x:v>
      </x:c>
      <x:c r="H319" s="10" t="str">
        <x:v>Salem Store</x:v>
      </x:c>
      <x:c r="I319" s="10" t="n">
        <x:v>10</x:v>
      </x:c>
      <x:c r="J319" s="10" t="str">
        <x:v>disponible</x:v>
      </x:c>
      <x:c r="K319" s="10" t="str">
        <x:v>https://assets.rediredi.com/items/images/5b4e6366-bb50-490c-8d24-1a4f8f5fda50_0864f6be-4028-4117-bf81-b557afd988d9.jpg</x:v>
      </x:c>
      <x:c r="L319" s="10" t="str"/>
      <x:c r="M319" s="10" t="str">
        <x:v>no</x:v>
      </x:c>
      <x:c r="N319" s="10" t="str">
        <x:v>no</x:v>
      </x:c>
      <x:c r="O319" s="10" t="str">
        <x:v>sí</x:v>
      </x:c>
    </x:row>
    <x:row r="320">
      <x:c r="A320" s="10" t="str">
        <x:v>RR0725</x:v>
      </x:c>
      <x:c r="B320" s="10" t="str">
        <x:v>Aretes Love Broche De Seguridad</x:v>
      </x:c>
      <x:c r="C320" s="10" t="str">
        <x:v>Aretes Love Broche De Seguridad con acabado de bisutería fina. Aretes delicados para iluminar el rostro y complementar looks diarios o especiales. Precio: $13.000 COP.</x:v>
      </x:c>
      <x:c r="D320" s="10" t="n">
        <x:v>13000</x:v>
      </x:c>
      <x:c r="E320" s="10" t="n">
        <x:v>8450</x:v>
      </x:c>
      <x:c r="F320" s="10" t="str">
        <x:v>Aretes</x:v>
      </x:c>
      <x:c r="G320" s="10" t="str">
        <x:v>Aretes</x:v>
      </x:c>
      <x:c r="H320" s="10" t="str">
        <x:v>Salem Store</x:v>
      </x:c>
      <x:c r="I320" s="10" t="n">
        <x:v>10</x:v>
      </x:c>
      <x:c r="J320" s="10" t="str">
        <x:v>disponible</x:v>
      </x:c>
      <x:c r="K320" s="10" t="str">
        <x:v>https://assets.rediredi.com/items/images/5b4e6366-bb50-490c-8d24-1a4f8f5fda50_1c636038-f652-4c8b-ba79-d2c5edcfc208.jpg</x:v>
      </x:c>
      <x:c r="L320" s="10" t="str"/>
      <x:c r="M320" s="10" t="str">
        <x:v>no</x:v>
      </x:c>
      <x:c r="N320" s="10" t="str">
        <x:v>no</x:v>
      </x:c>
      <x:c r="O320" s="10" t="str">
        <x:v>sí</x:v>
      </x:c>
    </x:row>
    <x:row r="321">
      <x:c r="A321" s="10" t="str">
        <x:v>RR0416</x:v>
      </x:c>
      <x:c r="B321" s="10" t="str">
        <x:v>Aretes Mariposas Celine</x:v>
      </x:c>
      <x:c r="C321" s="10" t="str">
        <x:v>Aretes Mariposas Celine con acabado de bisutería fina. Aretes delicados para iluminar el rostro y complementar looks diarios o especiales. Precio: $38.500 COP.</x:v>
      </x:c>
      <x:c r="D321" s="10" t="n">
        <x:v>38500</x:v>
      </x:c>
      <x:c r="E321" s="10" t="n">
        <x:v>25050</x:v>
      </x:c>
      <x:c r="F321" s="10" t="str">
        <x:v>Aretes</x:v>
      </x:c>
      <x:c r="G321" s="10" t="str">
        <x:v>Aretes</x:v>
      </x:c>
      <x:c r="H321" s="10" t="str">
        <x:v>Salem Store</x:v>
      </x:c>
      <x:c r="I321" s="10" t="n">
        <x:v>10</x:v>
      </x:c>
      <x:c r="J321" s="10" t="str">
        <x:v>disponible</x:v>
      </x:c>
      <x:c r="K321" s="10" t="str">
        <x:v>https://assets.rediredi.com/items/images/5b4e6366-bb50-490c-8d24-1a4f8f5fda50_c38dde07-c830-47a1-b1f9-b133454b66a7.jpg</x:v>
      </x:c>
      <x:c r="L321" s="10" t="str"/>
      <x:c r="M321" s="10" t="str">
        <x:v>no</x:v>
      </x:c>
      <x:c r="N321" s="10" t="str">
        <x:v>no</x:v>
      </x:c>
      <x:c r="O321" s="10" t="str">
        <x:v>sí</x:v>
      </x:c>
    </x:row>
    <x:row r="322">
      <x:c r="A322" s="10" t="str">
        <x:v>RR0793</x:v>
      </x:c>
      <x:c r="B322" s="10" t="str">
        <x:v>Aretes Mariquitas Siena</x:v>
      </x:c>
      <x:c r="C322" s="10" t="str">
        <x:v>Aretes Mariquitas Siena con acabado de bisutería fina. Aretes delicados para iluminar el rostro y complementar looks diarios o especiales. Precio: $36.000 COP.</x:v>
      </x:c>
      <x:c r="D322" s="10" t="n">
        <x:v>36000</x:v>
      </x:c>
      <x:c r="E322" s="10" t="n">
        <x:v>23400</x:v>
      </x:c>
      <x:c r="F322" s="10" t="str">
        <x:v>Aretes</x:v>
      </x:c>
      <x:c r="G322" s="10" t="str">
        <x:v>Aretes</x:v>
      </x:c>
      <x:c r="H322" s="10" t="str">
        <x:v>Salem Store</x:v>
      </x:c>
      <x:c r="I322" s="10" t="n">
        <x:v>10</x:v>
      </x:c>
      <x:c r="J322" s="10" t="str">
        <x:v>disponible</x:v>
      </x:c>
      <x:c r="K322" s="10" t="str">
        <x:v>https://assets.rediredi.com/items/images/5b4e6366-bb50-490c-8d24-1a4f8f5fda50_aace7c65-80bc-4524-beed-4f2c3d22c20f.jpg</x:v>
      </x:c>
      <x:c r="L322" s="10" t="str"/>
      <x:c r="M322" s="10" t="str">
        <x:v>no</x:v>
      </x:c>
      <x:c r="N322" s="10" t="str">
        <x:v>no</x:v>
      </x:c>
      <x:c r="O322" s="10" t="str">
        <x:v>sí</x:v>
      </x:c>
    </x:row>
    <x:row r="323">
      <x:c r="A323" s="10" t="str">
        <x:v>RR1022</x:v>
      </x:c>
      <x:c r="B323" s="10" t="str">
        <x:v>Aretes Mickey Noa</x:v>
      </x:c>
      <x:c r="C323" s="10" t="str">
        <x:v>Aretes Mickey Noa con acabado de bisutería fina. Aretes delicados para iluminar el rostro y complementar looks diarios o especiales. Precio: $11.000 COP.</x:v>
      </x:c>
      <x:c r="D323" s="10" t="n">
        <x:v>11000</x:v>
      </x:c>
      <x:c r="E323" s="10" t="n">
        <x:v>7150</x:v>
      </x:c>
      <x:c r="F323" s="10" t="str">
        <x:v>Aretes</x:v>
      </x:c>
      <x:c r="G323" s="10" t="str">
        <x:v>Aretes</x:v>
      </x:c>
      <x:c r="H323" s="10" t="str">
        <x:v>Salem Store</x:v>
      </x:c>
      <x:c r="I323" s="10" t="n">
        <x:v>10</x:v>
      </x:c>
      <x:c r="J323" s="10" t="str">
        <x:v>disponible</x:v>
      </x:c>
      <x:c r="K323" s="10" t="str">
        <x:v>https://assets.rediredi.com/items/images/5b4e6366-bb50-490c-8d24-1a4f8f5fda50_8ee1046a-e0a5-4de6-abcf-eaaa7715ee77.jpg</x:v>
      </x:c>
      <x:c r="L323" s="10" t="str"/>
      <x:c r="M323" s="10" t="str">
        <x:v>no</x:v>
      </x:c>
      <x:c r="N323" s="10" t="str">
        <x:v>no</x:v>
      </x:c>
      <x:c r="O323" s="10" t="str">
        <x:v>sí</x:v>
      </x:c>
    </x:row>
    <x:row r="324">
      <x:c r="A324" s="10" t="str">
        <x:v>RR1445</x:v>
      </x:c>
      <x:c r="B324" s="10" t="str">
        <x:v>Aretes Nodriza Valentina</x:v>
      </x:c>
      <x:c r="C324" s="10" t="str">
        <x:v>Aretes Nodriza Valentina con acabado de bisutería fina. Aretes delicados para iluminar el rostro y complementar looks diarios o especiales. Precio: $34.000 COP.</x:v>
      </x:c>
      <x:c r="D324" s="10" t="n">
        <x:v>34000</x:v>
      </x:c>
      <x:c r="E324" s="10" t="n">
        <x:v>22100</x:v>
      </x:c>
      <x:c r="F324" s="10" t="str">
        <x:v>Aretes</x:v>
      </x:c>
      <x:c r="G324" s="10" t="str">
        <x:v>Aretes</x:v>
      </x:c>
      <x:c r="H324" s="10" t="str">
        <x:v>Salem Store</x:v>
      </x:c>
      <x:c r="I324" s="10" t="n">
        <x:v>10</x:v>
      </x:c>
      <x:c r="J324" s="10" t="str">
        <x:v>disponible</x:v>
      </x:c>
      <x:c r="K324" s="10" t="str">
        <x:v>https://assets.rediredi.com/items/images/5b4e6366-bb50-490c-8d24-1a4f8f5fda50_e3299c24-547f-4c44-ae98-fdb560cb43bb.jpg</x:v>
      </x:c>
      <x:c r="L324" s="10" t="str"/>
      <x:c r="M324" s="10" t="str">
        <x:v>no</x:v>
      </x:c>
      <x:c r="N324" s="10" t="str">
        <x:v>no</x:v>
      </x:c>
      <x:c r="O324" s="10" t="str">
        <x:v>sí</x:v>
      </x:c>
    </x:row>
    <x:row r="325">
      <x:c r="A325" s="10" t="str">
        <x:v>RR0634</x:v>
      </x:c>
      <x:c r="B325" s="10" t="str">
        <x:v>Aretes Óvalo Nacar</x:v>
      </x:c>
      <x:c r="C325" s="10" t="str">
        <x:v>Aretes Óvalo Nacar con acabado de bisutería fina. Aretes delicados para iluminar el rostro y complementar looks diarios o especiales. Precio: $24.000 COP.</x:v>
      </x:c>
      <x:c r="D325" s="10" t="n">
        <x:v>24000</x:v>
      </x:c>
      <x:c r="E325" s="10" t="n">
        <x:v>15600</x:v>
      </x:c>
      <x:c r="F325" s="10" t="str">
        <x:v>Aretes</x:v>
      </x:c>
      <x:c r="G325" s="10" t="str">
        <x:v>Aretes</x:v>
      </x:c>
      <x:c r="H325" s="10" t="str">
        <x:v>Salem Store</x:v>
      </x:c>
      <x:c r="I325" s="10" t="n">
        <x:v>10</x:v>
      </x:c>
      <x:c r="J325" s="10" t="str">
        <x:v>disponible</x:v>
      </x:c>
      <x:c r="K325" s="10" t="str">
        <x:v>https://assets.rediredi.com/items/images/5b4e6366-bb50-490c-8d24-1a4f8f5fda50_89152ae7-f143-4967-a142-90502272a080.jpg</x:v>
      </x:c>
      <x:c r="L325" s="10" t="str"/>
      <x:c r="M325" s="10" t="str">
        <x:v>no</x:v>
      </x:c>
      <x:c r="N325" s="10" t="str">
        <x:v>no</x:v>
      </x:c>
      <x:c r="O325" s="10" t="str">
        <x:v>sí</x:v>
      </x:c>
    </x:row>
    <x:row r="326">
      <x:c r="A326" s="10" t="str">
        <x:v>RR0671</x:v>
      </x:c>
      <x:c r="B326" s="10" t="str">
        <x:v>Aretes Palmeras Lía</x:v>
      </x:c>
      <x:c r="C326" s="10" t="str">
        <x:v>Aretes Palmeras Lía con acabado de oro laminado 18K. Aretes delicados para iluminar el rostro y complementar looks diarios o especiales. Precio: $67.000 COP.</x:v>
      </x:c>
      <x:c r="D326" s="10" t="n">
        <x:v>67000</x:v>
      </x:c>
      <x:c r="E326" s="10" t="n">
        <x:v>43550</x:v>
      </x:c>
      <x:c r="F326" s="10" t="str">
        <x:v>Oro Laminado 18K</x:v>
      </x:c>
      <x:c r="G326" s="10" t="str">
        <x:v>Aretes</x:v>
      </x:c>
      <x:c r="H326" s="10" t="str">
        <x:v>Salem Store</x:v>
      </x:c>
      <x:c r="I326" s="10" t="n">
        <x:v>10</x:v>
      </x:c>
      <x:c r="J326" s="10" t="str">
        <x:v>disponible</x:v>
      </x:c>
      <x:c r="K326" s="10" t="str">
        <x:v>https://assets.rediredi.com/items/images/5b4e6366-bb50-490c-8d24-1a4f8f5fda50_ce472292-1f4b-4860-9804-7650dc1cf780.jpg</x:v>
      </x:c>
      <x:c r="L326" s="10" t="str"/>
      <x:c r="M326" s="10" t="str">
        <x:v>no</x:v>
      </x:c>
      <x:c r="N326" s="10" t="str">
        <x:v>no</x:v>
      </x:c>
      <x:c r="O326" s="10" t="str">
        <x:v>sí</x:v>
      </x:c>
    </x:row>
    <x:row r="327">
      <x:c r="A327" s="10" t="str">
        <x:v>RR1384</x:v>
      </x:c>
      <x:c r="B327" s="10" t="str">
        <x:v>Topos Luna</x:v>
      </x:c>
      <x:c r="C327" s="10" t="str">
        <x:v>Topos Luna con acabado de oro laminado 18K. Aretes delicados para iluminar el rostro y complementar looks diarios o especiales. Precio: $55.000 COP.</x:v>
      </x:c>
      <x:c r="D327" s="10" t="n">
        <x:v>55000</x:v>
      </x:c>
      <x:c r="E327" s="10" t="n">
        <x:v>35750</x:v>
      </x:c>
      <x:c r="F327" s="10" t="str">
        <x:v>Oro Laminado 18K</x:v>
      </x:c>
      <x:c r="G327" s="10" t="str">
        <x:v>Aretes</x:v>
      </x:c>
      <x:c r="H327" s="10" t="str">
        <x:v>Salem Store</x:v>
      </x:c>
      <x:c r="I327" s="10" t="n">
        <x:v>10</x:v>
      </x:c>
      <x:c r="J327" s="10" t="str">
        <x:v>disponible</x:v>
      </x:c>
      <x:c r="K327" s="10" t="str">
        <x:v>https://assets.rediredi.com/items/images/5b4e6366-bb50-490c-8d24-1a4f8f5fda50_4271bb3b-2f1c-4e92-9ccf-86c236da2213.jpg</x:v>
      </x:c>
      <x:c r="L327" s="10" t="str"/>
      <x:c r="M327" s="10" t="str">
        <x:v>no</x:v>
      </x:c>
      <x:c r="N327" s="10" t="str">
        <x:v>no</x:v>
      </x:c>
      <x:c r="O327" s="10" t="str">
        <x:v>sí</x:v>
      </x:c>
    </x:row>
    <x:row r="328">
      <x:c r="A328" s="10" t="str">
        <x:v>RR0396</x:v>
      </x:c>
      <x:c r="B328" s="10" t="str">
        <x:v>Topos Estela</x:v>
      </x:c>
      <x:c r="C328" s="10" t="str">
        <x:v>Topos Estela con acabado de bisutería fina. Aretes delicados para iluminar el rostro y complementar looks diarios o especiales. Precio: $10.500 COP.</x:v>
      </x:c>
      <x:c r="D328" s="10" t="n">
        <x:v>10500</x:v>
      </x:c>
      <x:c r="E328" s="10" t="n">
        <x:v>6850</x:v>
      </x:c>
      <x:c r="F328" s="10" t="str">
        <x:v>Aretes</x:v>
      </x:c>
      <x:c r="G328" s="10" t="str">
        <x:v>Aretes</x:v>
      </x:c>
      <x:c r="H328" s="10" t="str">
        <x:v>Salem Store</x:v>
      </x:c>
      <x:c r="I328" s="10" t="n">
        <x:v>10</x:v>
      </x:c>
      <x:c r="J328" s="10" t="str">
        <x:v>disponible</x:v>
      </x:c>
      <x:c r="K328" s="10" t="str">
        <x:v>https://assets.rediredi.com/items/images/5b4e6366-bb50-490c-8d24-1a4f8f5fda50_8dfd8fa5-756c-4985-8f16-b1949fc8b05d.jpg</x:v>
      </x:c>
      <x:c r="L328" s="10" t="str"/>
      <x:c r="M328" s="10" t="str">
        <x:v>no</x:v>
      </x:c>
      <x:c r="N328" s="10" t="str">
        <x:v>no</x:v>
      </x:c>
      <x:c r="O328" s="10" t="str">
        <x:v>sí</x:v>
      </x:c>
    </x:row>
    <x:row r="329">
      <x:c r="A329" s="10" t="str">
        <x:v>RR0382</x:v>
      </x:c>
      <x:c r="B329" s="10" t="str">
        <x:v>Topos Dalia</x:v>
      </x:c>
      <x:c r="C329" s="10" t="str">
        <x:v>Topos Dalia con acabado de bisutería fina. Aretes delicados para iluminar el rostro y complementar looks diarios o especiales. Precio: $7.000 COP.</x:v>
      </x:c>
      <x:c r="D329" s="10" t="n">
        <x:v>7000</x:v>
      </x:c>
      <x:c r="E329" s="10" t="n">
        <x:v>5250</x:v>
      </x:c>
      <x:c r="F329" s="10" t="str">
        <x:v>Aretes</x:v>
      </x:c>
      <x:c r="G329" s="10" t="str">
        <x:v>Aretes</x:v>
      </x:c>
      <x:c r="H329" s="10" t="str">
        <x:v>Salem Store</x:v>
      </x:c>
      <x:c r="I329" s="10" t="n">
        <x:v>10</x:v>
      </x:c>
      <x:c r="J329" s="10" t="str">
        <x:v>disponible</x:v>
      </x:c>
      <x:c r="K329" s="10" t="str">
        <x:v>https://assets.rediredi.com/items/images/5b4e6366-bb50-490c-8d24-1a4f8f5fda50_2fe0511a-fccc-4d15-adf6-96f3b0f6c72d.jpg</x:v>
      </x:c>
      <x:c r="L329" s="10" t="str"/>
      <x:c r="M329" s="10" t="str">
        <x:v>no</x:v>
      </x:c>
      <x:c r="N329" s="10" t="str">
        <x:v>no</x:v>
      </x:c>
      <x:c r="O329" s="10" t="str">
        <x:v>sí</x:v>
      </x:c>
    </x:row>
    <x:row r="330">
      <x:c r="A330" s="10" t="str">
        <x:v>RR0800</x:v>
      </x:c>
      <x:c r="B330" s="10" t="str">
        <x:v>Aretes Tortugas</x:v>
      </x:c>
      <x:c r="C330" s="10" t="str">
        <x:v>Aretes Tortugas con acabado de bisutería fina. Aretes delicados para iluminar el rostro y complementar looks diarios o especiales. Precio: $42.000 COP.</x:v>
      </x:c>
      <x:c r="D330" s="10" t="n">
        <x:v>42000</x:v>
      </x:c>
      <x:c r="E330" s="10" t="n">
        <x:v>27300</x:v>
      </x:c>
      <x:c r="F330" s="10" t="str">
        <x:v>Aretes</x:v>
      </x:c>
      <x:c r="G330" s="10" t="str">
        <x:v>Aretes</x:v>
      </x:c>
      <x:c r="H330" s="10" t="str">
        <x:v>Salem Store</x:v>
      </x:c>
      <x:c r="I330" s="10" t="n">
        <x:v>10</x:v>
      </x:c>
      <x:c r="J330" s="10" t="str">
        <x:v>disponible</x:v>
      </x:c>
      <x:c r="K330" s="10" t="str">
        <x:v>https://assets.rediredi.com/items/images/5b4e6366-bb50-490c-8d24-1a4f8f5fda50_38a1a146-6acb-42e8-828c-e9c926a34774.jpg</x:v>
      </x:c>
      <x:c r="L330" s="10" t="str"/>
      <x:c r="M330" s="10" t="str">
        <x:v>no</x:v>
      </x:c>
      <x:c r="N330" s="10" t="str">
        <x:v>no</x:v>
      </x:c>
      <x:c r="O330" s="10" t="str">
        <x:v>sí</x:v>
      </x:c>
    </x:row>
    <x:row r="331">
      <x:c r="A331" s="10" t="str">
        <x:v>RR1005</x:v>
      </x:c>
      <x:c r="B331" s="10" t="str">
        <x:v>Aretes Trebol Marfil</x:v>
      </x:c>
      <x:c r="C331" s="10" t="str">
        <x:v>Aretes Trebol Marfil con acabado de bisutería fina. Aretes delicados para iluminar el rostro y complementar looks diarios o especiales. Precio: $11.000 COP.</x:v>
      </x:c>
      <x:c r="D331" s="10" t="n">
        <x:v>11000</x:v>
      </x:c>
      <x:c r="E331" s="10" t="n">
        <x:v>7150</x:v>
      </x:c>
      <x:c r="F331" s="10" t="str">
        <x:v>Aretes</x:v>
      </x:c>
      <x:c r="G331" s="10" t="str">
        <x:v>Aretes</x:v>
      </x:c>
      <x:c r="H331" s="10" t="str">
        <x:v>Salem Store</x:v>
      </x:c>
      <x:c r="I331" s="10" t="n">
        <x:v>10</x:v>
      </x:c>
      <x:c r="J331" s="10" t="str">
        <x:v>disponible</x:v>
      </x:c>
      <x:c r="K331" s="10" t="str">
        <x:v>https://assets.rediredi.com/items/images/5b4e6366-bb50-490c-8d24-1a4f8f5fda50_cbd6912d-63f4-4654-aede-22047d523f0f.jpg</x:v>
      </x:c>
      <x:c r="L331" s="10" t="str"/>
      <x:c r="M331" s="10" t="str">
        <x:v>no</x:v>
      </x:c>
      <x:c r="N331" s="10" t="str">
        <x:v>no</x:v>
      </x:c>
      <x:c r="O331" s="10" t="str">
        <x:v>sí</x:v>
      </x:c>
    </x:row>
    <x:row r="332">
      <x:c r="A332" s="10" t="str">
        <x:v>RR1444</x:v>
      </x:c>
      <x:c r="B332" s="10" t="str">
        <x:v>Aretes Tres Estrellas Dorada</x:v>
      </x:c>
      <x:c r="C332" s="10" t="str">
        <x:v>Aretes Tres Estrellas Dorada con acabado de bisutería fina. Aretes delicados para iluminar el rostro y complementar looks diarios o especiales. Precio: $34.000 COP.</x:v>
      </x:c>
      <x:c r="D332" s="10" t="n">
        <x:v>34000</x:v>
      </x:c>
      <x:c r="E332" s="10" t="n">
        <x:v>22100</x:v>
      </x:c>
      <x:c r="F332" s="10" t="str">
        <x:v>Aretes</x:v>
      </x:c>
      <x:c r="G332" s="10" t="str">
        <x:v>Aretes</x:v>
      </x:c>
      <x:c r="H332" s="10" t="str">
        <x:v>Salem Store</x:v>
      </x:c>
      <x:c r="I332" s="10" t="n">
        <x:v>10</x:v>
      </x:c>
      <x:c r="J332" s="10" t="str">
        <x:v>disponible</x:v>
      </x:c>
      <x:c r="K332" s="10" t="str">
        <x:v>https://assets.rediredi.com/items/images/5b4e6366-bb50-490c-8d24-1a4f8f5fda50_40a89e22-50d0-41ad-83ff-c7719d83f33c.jpg</x:v>
      </x:c>
      <x:c r="L332" s="10" t="str"/>
      <x:c r="M332" s="10" t="str">
        <x:v>no</x:v>
      </x:c>
      <x:c r="N332" s="10" t="str">
        <x:v>no</x:v>
      </x:c>
      <x:c r="O332" s="10" t="str">
        <x:v>sí</x:v>
      </x:c>
    </x:row>
    <x:row r="333">
      <x:c r="A333" s="10" t="str">
        <x:v>RR1373</x:v>
      </x:c>
      <x:c r="B333" s="10" t="str">
        <x:v>Aretes Triple Estrellas Luz</x:v>
      </x:c>
      <x:c r="C333" s="10" t="str">
        <x:v>Aretes Triple Estrellas Luz con acabado de bisutería fina. Aretes delicados para iluminar el rostro y complementar looks diarios o especiales. Precio: $34.000 COP.</x:v>
      </x:c>
      <x:c r="D333" s="10" t="n">
        <x:v>34000</x:v>
      </x:c>
      <x:c r="E333" s="10" t="n">
        <x:v>22100</x:v>
      </x:c>
      <x:c r="F333" s="10" t="str">
        <x:v>Aretes</x:v>
      </x:c>
      <x:c r="G333" s="10" t="str">
        <x:v>Aretes</x:v>
      </x:c>
      <x:c r="H333" s="10" t="str">
        <x:v>Salem Store</x:v>
      </x:c>
      <x:c r="I333" s="10" t="n">
        <x:v>10</x:v>
      </x:c>
      <x:c r="J333" s="10" t="str">
        <x:v>disponible</x:v>
      </x:c>
      <x:c r="K333" s="10" t="str">
        <x:v>https://assets.rediredi.com/items/images/5b4e6366-bb50-490c-8d24-1a4f8f5fda50_8496e383-33d8-41c3-9cf5-e032d5643723.jpg</x:v>
      </x:c>
      <x:c r="L333" s="10" t="str"/>
      <x:c r="M333" s="10" t="str">
        <x:v>no</x:v>
      </x:c>
      <x:c r="N333" s="10" t="str">
        <x:v>no</x:v>
      </x:c>
      <x:c r="O333" s="10" t="str">
        <x:v>sí</x:v>
      </x:c>
    </x:row>
    <x:row r="334">
      <x:c r="A334" s="10" t="str">
        <x:v>RR1706</x:v>
      </x:c>
      <x:c r="B334" s="10" t="str">
        <x:v>Argollas Aurora</x:v>
      </x:c>
      <x:c r="C334" s="10" t="str">
        <x:v>Argollas Aurora con acabado de oro laminado 18K. Aretes delicados para iluminar el rostro y complementar looks diarios o especiales. Precio: $58.000 COP.</x:v>
      </x:c>
      <x:c r="D334" s="10" t="n">
        <x:v>58000</x:v>
      </x:c>
      <x:c r="E334" s="10" t="n">
        <x:v>37700</x:v>
      </x:c>
      <x:c r="F334" s="10" t="str">
        <x:v>Oro Laminado 18K</x:v>
      </x:c>
      <x:c r="G334" s="10" t="str">
        <x:v>Aretes</x:v>
      </x:c>
      <x:c r="H334" s="10" t="str">
        <x:v>Salem Store</x:v>
      </x:c>
      <x:c r="I334" s="10" t="n">
        <x:v>10</x:v>
      </x:c>
      <x:c r="J334" s="10" t="str">
        <x:v>disponible</x:v>
      </x:c>
      <x:c r="K334" s="10" t="str">
        <x:v>https://assets.rediredi.com/items/images/5b4e6366-bb50-490c-8d24-1a4f8f5fda50_a25d9ba0-c232-4267-911a-4c013f509c5c.jpg</x:v>
      </x:c>
      <x:c r="L334" s="10" t="str"/>
      <x:c r="M334" s="10" t="str">
        <x:v>no</x:v>
      </x:c>
      <x:c r="N334" s="10" t="str">
        <x:v>no</x:v>
      </x:c>
      <x:c r="O334" s="10" t="str">
        <x:v>sí</x:v>
      </x:c>
    </x:row>
    <x:row r="335">
      <x:c r="A335" s="10" t="str">
        <x:v>RR1615</x:v>
      </x:c>
      <x:c r="B335" s="10" t="str">
        <x:v>Argollas Serena</x:v>
      </x:c>
      <x:c r="C335" s="10" t="str">
        <x:v>Argollas Serena con acabado de bisutería fina. Aretes delicados para iluminar el rostro y complementar looks diarios o especiales. Precio: $14.000 COP.</x:v>
      </x:c>
      <x:c r="D335" s="10" t="n">
        <x:v>14000</x:v>
      </x:c>
      <x:c r="E335" s="10" t="n">
        <x:v>9100</x:v>
      </x:c>
      <x:c r="F335" s="10" t="str">
        <x:v>Aretes</x:v>
      </x:c>
      <x:c r="G335" s="10" t="str">
        <x:v>Aretes</x:v>
      </x:c>
      <x:c r="H335" s="10" t="str">
        <x:v>Salem Store</x:v>
      </x:c>
      <x:c r="I335" s="10" t="n">
        <x:v>10</x:v>
      </x:c>
      <x:c r="J335" s="10" t="str">
        <x:v>disponible</x:v>
      </x:c>
      <x:c r="K335" s="10" t="str">
        <x:v>https://assets.rediredi.com/items/images/5b4e6366-bb50-490c-8d24-1a4f8f5fda50_5612e4e2-3178-402b-a36f-7c21e434418b.jpg</x:v>
      </x:c>
      <x:c r="L335" s="10" t="str"/>
      <x:c r="M335" s="10" t="str">
        <x:v>no</x:v>
      </x:c>
      <x:c r="N335" s="10" t="str">
        <x:v>no</x:v>
      </x:c>
      <x:c r="O335" s="10" t="str">
        <x:v>sí</x:v>
      </x:c>
    </x:row>
    <x:row r="336">
      <x:c r="A336" s="10" t="str">
        <x:v>RR1606</x:v>
      </x:c>
      <x:c r="B336" s="10" t="str">
        <x:v>Argollas Celeste</x:v>
      </x:c>
      <x:c r="C336" s="10" t="str">
        <x:v>Argollas Celeste con acabado de bisutería fina. Aretes delicados para iluminar el rostro y complementar looks diarios o especiales. Precio: $12.000 COP.</x:v>
      </x:c>
      <x:c r="D336" s="10" t="n">
        <x:v>12000</x:v>
      </x:c>
      <x:c r="E336" s="10" t="n">
        <x:v>7800</x:v>
      </x:c>
      <x:c r="F336" s="10" t="str">
        <x:v>Aretes</x:v>
      </x:c>
      <x:c r="G336" s="10" t="str">
        <x:v>Aretes</x:v>
      </x:c>
      <x:c r="H336" s="10" t="str">
        <x:v>Salem Store</x:v>
      </x:c>
      <x:c r="I336" s="10" t="n">
        <x:v>10</x:v>
      </x:c>
      <x:c r="J336" s="10" t="str">
        <x:v>disponible</x:v>
      </x:c>
      <x:c r="K336" s="10" t="str">
        <x:v>https://assets.rediredi.com/items/images/5b4e6366-bb50-490c-8d24-1a4f8f5fda50_5378339a-4708-49eb-92dc-c3884f83bd6d.jpg</x:v>
      </x:c>
      <x:c r="L336" s="10" t="str"/>
      <x:c r="M336" s="10" t="str">
        <x:v>no</x:v>
      </x:c>
      <x:c r="N336" s="10" t="str">
        <x:v>no</x:v>
      </x:c>
      <x:c r="O336" s="10" t="str">
        <x:v>sí</x:v>
      </x:c>
    </x:row>
    <x:row r="337">
      <x:c r="A337" s="10" t="str">
        <x:v>RR1707</x:v>
      </x:c>
      <x:c r="B337" s="10" t="str">
        <x:v>Argollas Luna</x:v>
      </x:c>
      <x:c r="C337" s="10" t="str">
        <x:v>Argollas Luna con acabado de oro laminado 18K. Aretes delicados para iluminar el rostro y complementar looks diarios o especiales. Precio: $78.000 COP.</x:v>
      </x:c>
      <x:c r="D337" s="10" t="n">
        <x:v>78000</x:v>
      </x:c>
      <x:c r="E337" s="10" t="n">
        <x:v>50700</x:v>
      </x:c>
      <x:c r="F337" s="10" t="str">
        <x:v>Oro Laminado 18K</x:v>
      </x:c>
      <x:c r="G337" s="10" t="str">
        <x:v>Aretes</x:v>
      </x:c>
      <x:c r="H337" s="10" t="str">
        <x:v>Salem Store</x:v>
      </x:c>
      <x:c r="I337" s="10" t="n">
        <x:v>10</x:v>
      </x:c>
      <x:c r="J337" s="10" t="str">
        <x:v>disponible</x:v>
      </x:c>
      <x:c r="K337" s="10" t="str">
        <x:v>https://assets.rediredi.com/items/images/5b4e6366-bb50-490c-8d24-1a4f8f5fda50_d8fffe87-f2ae-4354-bc22-4d6fdf3ce50b.jpg</x:v>
      </x:c>
      <x:c r="L337" s="10" t="str"/>
      <x:c r="M337" s="10" t="str">
        <x:v>no</x:v>
      </x:c>
      <x:c r="N337" s="10" t="str">
        <x:v>no</x:v>
      </x:c>
      <x:c r="O337" s="10" t="str">
        <x:v>sí</x:v>
      </x:c>
    </x:row>
    <x:row r="338">
      <x:c r="A338" s="10" t="str">
        <x:v>RR1688</x:v>
      </x:c>
      <x:c r="B338" s="10" t="str">
        <x:v>Argollas Estela</x:v>
      </x:c>
      <x:c r="C338" s="10" t="str">
        <x:v>Argollas Estela con acabado de oro laminado 18K. Aretes delicados para iluminar el rostro y complementar looks diarios o especiales. Precio: $95.000 COP.</x:v>
      </x:c>
      <x:c r="D338" s="10" t="n">
        <x:v>95000</x:v>
      </x:c>
      <x:c r="E338" s="10" t="n">
        <x:v>61750</x:v>
      </x:c>
      <x:c r="F338" s="10" t="str">
        <x:v>Oro Laminado 18K</x:v>
      </x:c>
      <x:c r="G338" s="10" t="str">
        <x:v>Aretes</x:v>
      </x:c>
      <x:c r="H338" s="10" t="str">
        <x:v>Salem Store</x:v>
      </x:c>
      <x:c r="I338" s="10" t="n">
        <x:v>10</x:v>
      </x:c>
      <x:c r="J338" s="10" t="str">
        <x:v>disponible</x:v>
      </x:c>
      <x:c r="K338" s="10" t="str">
        <x:v>https://assets.rediredi.com/items/images/5b4e6366-bb50-490c-8d24-1a4f8f5fda50_c3e31015-83b1-4a3a-948a-84b8950cbf8f.jpg</x:v>
      </x:c>
      <x:c r="L338" s="10" t="str"/>
      <x:c r="M338" s="10" t="str">
        <x:v>no</x:v>
      </x:c>
      <x:c r="N338" s="10" t="str">
        <x:v>no</x:v>
      </x:c>
      <x:c r="O338" s="10" t="str">
        <x:v>sí</x:v>
      </x:c>
    </x:row>
    <x:row r="339">
      <x:c r="A339" s="10" t="str">
        <x:v>RR1681</x:v>
      </x:c>
      <x:c r="B339" s="10" t="str">
        <x:v>Argollas Dalia</x:v>
      </x:c>
      <x:c r="C339" s="10" t="str">
        <x:v>Argollas Dalia con acabado de bisutería fina. Aretes delicados para iluminar el rostro y complementar looks diarios o especiales. Precio: $14.000 COP.</x:v>
      </x:c>
      <x:c r="D339" s="10" t="n">
        <x:v>14000</x:v>
      </x:c>
      <x:c r="E339" s="10" t="n">
        <x:v>9100</x:v>
      </x:c>
      <x:c r="F339" s="10" t="str">
        <x:v>Aretes</x:v>
      </x:c>
      <x:c r="G339" s="10" t="str">
        <x:v>Aretes</x:v>
      </x:c>
      <x:c r="H339" s="10" t="str">
        <x:v>Salem Store</x:v>
      </x:c>
      <x:c r="I339" s="10" t="n">
        <x:v>10</x:v>
      </x:c>
      <x:c r="J339" s="10" t="str">
        <x:v>disponible</x:v>
      </x:c>
      <x:c r="K339" s="10" t="str">
        <x:v>https://assets.rediredi.com/items/images/5b4e6366-bb50-490c-8d24-1a4f8f5fda50_6d999f6d-1a9a-42bf-b05d-fc944c293af5.jpg</x:v>
      </x:c>
      <x:c r="L339" s="10" t="str"/>
      <x:c r="M339" s="10" t="str">
        <x:v>no</x:v>
      </x:c>
      <x:c r="N339" s="10" t="str">
        <x:v>no</x:v>
      </x:c>
      <x:c r="O339" s="10" t="str">
        <x:v>sí</x:v>
      </x:c>
    </x:row>
    <x:row r="340">
      <x:c r="A340" s="10" t="str">
        <x:v>RR1680</x:v>
      </x:c>
      <x:c r="B340" s="10" t="str">
        <x:v>Argollas Amelie</x:v>
      </x:c>
      <x:c r="C340" s="10" t="str">
        <x:v>Argollas Amelie con acabado de bisutería fina. Aretes delicados para iluminar el rostro y complementar looks diarios o especiales. Precio: $14.000 COP.</x:v>
      </x:c>
      <x:c r="D340" s="10" t="n">
        <x:v>14000</x:v>
      </x:c>
      <x:c r="E340" s="10" t="n">
        <x:v>9100</x:v>
      </x:c>
      <x:c r="F340" s="10" t="str">
        <x:v>Aretes</x:v>
      </x:c>
      <x:c r="G340" s="10" t="str">
        <x:v>Aretes</x:v>
      </x:c>
      <x:c r="H340" s="10" t="str">
        <x:v>Salem Store</x:v>
      </x:c>
      <x:c r="I340" s="10" t="n">
        <x:v>10</x:v>
      </x:c>
      <x:c r="J340" s="10" t="str">
        <x:v>disponible</x:v>
      </x:c>
      <x:c r="K340" s="10" t="str">
        <x:v>https://assets.rediredi.com/items/images/5b4e6366-bb50-490c-8d24-1a4f8f5fda50_a2202e66-d4cc-4ef1-a7e5-c0345740bf99.jpg</x:v>
      </x:c>
      <x:c r="L340" s="10" t="str"/>
      <x:c r="M340" s="10" t="str">
        <x:v>no</x:v>
      </x:c>
      <x:c r="N340" s="10" t="str">
        <x:v>no</x:v>
      </x:c>
      <x:c r="O340" s="10" t="str">
        <x:v>sí</x:v>
      </x:c>
    </x:row>
    <x:row r="341">
      <x:c r="A341" s="10" t="str">
        <x:v>RR1679</x:v>
      </x:c>
      <x:c r="B341" s="10" t="str">
        <x:v>Argollas Clara</x:v>
      </x:c>
      <x:c r="C341" s="10" t="str">
        <x:v>Argollas Clara con acabado de bisutería fina. Aretes delicados para iluminar el rostro y complementar looks diarios o especiales. Precio: $14.000 COP.</x:v>
      </x:c>
      <x:c r="D341" s="10" t="n">
        <x:v>14000</x:v>
      </x:c>
      <x:c r="E341" s="10" t="n">
        <x:v>9100</x:v>
      </x:c>
      <x:c r="F341" s="10" t="str">
        <x:v>Aretes</x:v>
      </x:c>
      <x:c r="G341" s="10" t="str">
        <x:v>Aretes</x:v>
      </x:c>
      <x:c r="H341" s="10" t="str">
        <x:v>Salem Store</x:v>
      </x:c>
      <x:c r="I341" s="10" t="n">
        <x:v>10</x:v>
      </x:c>
      <x:c r="J341" s="10" t="str">
        <x:v>disponible</x:v>
      </x:c>
      <x:c r="K341" s="10" t="str">
        <x:v>https://assets.rediredi.com/items/images/5b4e6366-bb50-490c-8d24-1a4f8f5fda50_ee8a52d3-eef7-4c29-8573-0603825e7f4a.jpg</x:v>
      </x:c>
      <x:c r="L341" s="10" t="str"/>
      <x:c r="M341" s="10" t="str">
        <x:v>no</x:v>
      </x:c>
      <x:c r="N341" s="10" t="str">
        <x:v>no</x:v>
      </x:c>
      <x:c r="O341" s="10" t="str">
        <x:v>sí</x:v>
      </x:c>
    </x:row>
    <x:row r="342">
      <x:c r="A342" s="10" t="str">
        <x:v>RR1678</x:v>
      </x:c>
      <x:c r="B342" s="10" t="str">
        <x:v>Argollas Brisa</x:v>
      </x:c>
      <x:c r="C342" s="10" t="str">
        <x:v>Argollas Brisa con acabado de bisutería fina. Aretes delicados para iluminar el rostro y complementar looks diarios o especiales. Precio: $14.000 COP.</x:v>
      </x:c>
      <x:c r="D342" s="10" t="n">
        <x:v>14000</x:v>
      </x:c>
      <x:c r="E342" s="10" t="n">
        <x:v>9100</x:v>
      </x:c>
      <x:c r="F342" s="10" t="str">
        <x:v>Aretes</x:v>
      </x:c>
      <x:c r="G342" s="10" t="str">
        <x:v>Aretes</x:v>
      </x:c>
      <x:c r="H342" s="10" t="str">
        <x:v>Salem Store</x:v>
      </x:c>
      <x:c r="I342" s="10" t="n">
        <x:v>10</x:v>
      </x:c>
      <x:c r="J342" s="10" t="str">
        <x:v>disponible</x:v>
      </x:c>
      <x:c r="K342" s="10" t="str">
        <x:v>https://assets.rediredi.com/items/images/5b4e6366-bb50-490c-8d24-1a4f8f5fda50_95bddd2f-bf92-44c4-a93b-d9b182ed73a7.jpg</x:v>
      </x:c>
      <x:c r="L342" s="10" t="str"/>
      <x:c r="M342" s="10" t="str">
        <x:v>no</x:v>
      </x:c>
      <x:c r="N342" s="10" t="str">
        <x:v>no</x:v>
      </x:c>
      <x:c r="O342" s="10" t="str">
        <x:v>sí</x:v>
      </x:c>
    </x:row>
    <x:row r="343">
      <x:c r="A343" s="10" t="str">
        <x:v>RR1677</x:v>
      </x:c>
      <x:c r="B343" s="10" t="str">
        <x:v>Argollas Alba</x:v>
      </x:c>
      <x:c r="C343" s="10" t="str">
        <x:v>Argollas Alba con acabado de bisutería fina. Aretes delicados para iluminar el rostro y complementar looks diarios o especiales. Precio: $14.000 COP.</x:v>
      </x:c>
      <x:c r="D343" s="10" t="n">
        <x:v>14000</x:v>
      </x:c>
      <x:c r="E343" s="10" t="n">
        <x:v>9100</x:v>
      </x:c>
      <x:c r="F343" s="10" t="str">
        <x:v>Aretes</x:v>
      </x:c>
      <x:c r="G343" s="10" t="str">
        <x:v>Aretes</x:v>
      </x:c>
      <x:c r="H343" s="10" t="str">
        <x:v>Salem Store</x:v>
      </x:c>
      <x:c r="I343" s="10" t="n">
        <x:v>10</x:v>
      </x:c>
      <x:c r="J343" s="10" t="str">
        <x:v>disponible</x:v>
      </x:c>
      <x:c r="K343" s="10" t="str">
        <x:v>https://assets.rediredi.com/items/images/5b4e6366-bb50-490c-8d24-1a4f8f5fda50_20a48b26-81c0-4ddb-8d1b-67cbf567febb.jpg</x:v>
      </x:c>
      <x:c r="L343" s="10" t="str"/>
      <x:c r="M343" s="10" t="str">
        <x:v>no</x:v>
      </x:c>
      <x:c r="N343" s="10" t="str">
        <x:v>no</x:v>
      </x:c>
      <x:c r="O343" s="10" t="str">
        <x:v>sí</x:v>
      </x:c>
    </x:row>
    <x:row r="344">
      <x:c r="A344" s="10" t="str">
        <x:v>RR1676</x:v>
      </x:c>
      <x:c r="B344" s="10" t="str">
        <x:v>Argollas Celine</x:v>
      </x:c>
      <x:c r="C344" s="10" t="str">
        <x:v>Argollas Celine con acabado de bisutería fina. Aretes delicados para iluminar el rostro y complementar looks diarios o especiales. Precio: $8.000 COP.</x:v>
      </x:c>
      <x:c r="D344" s="10" t="n">
        <x:v>8000</x:v>
      </x:c>
      <x:c r="E344" s="10" t="n">
        <x:v>5200</x:v>
      </x:c>
      <x:c r="F344" s="10" t="str">
        <x:v>Aretes</x:v>
      </x:c>
      <x:c r="G344" s="10" t="str">
        <x:v>Aretes</x:v>
      </x:c>
      <x:c r="H344" s="10" t="str">
        <x:v>Salem Store</x:v>
      </x:c>
      <x:c r="I344" s="10" t="n">
        <x:v>10</x:v>
      </x:c>
      <x:c r="J344" s="10" t="str">
        <x:v>disponible</x:v>
      </x:c>
      <x:c r="K344" s="10" t="str">
        <x:v>https://assets.rediredi.com/items/images/5b4e6366-bb50-490c-8d24-1a4f8f5fda50_0d66a554-611f-46cc-b7bf-d187686d097a.jpg</x:v>
      </x:c>
      <x:c r="L344" s="10" t="str"/>
      <x:c r="M344" s="10" t="str">
        <x:v>no</x:v>
      </x:c>
      <x:c r="N344" s="10" t="str">
        <x:v>no</x:v>
      </x:c>
      <x:c r="O344" s="10" t="str">
        <x:v>sí</x:v>
      </x:c>
    </x:row>
    <x:row r="345">
      <x:c r="A345" s="10" t="str">
        <x:v>RR1675</x:v>
      </x:c>
      <x:c r="B345" s="10" t="str">
        <x:v>Argollas Siena</x:v>
      </x:c>
      <x:c r="C345" s="10" t="str">
        <x:v>Argollas Siena con acabado de bisutería fina. Aretes delicados para iluminar el rostro y complementar looks diarios o especiales. Precio: $14.000 COP.</x:v>
      </x:c>
      <x:c r="D345" s="10" t="n">
        <x:v>14000</x:v>
      </x:c>
      <x:c r="E345" s="10" t="n">
        <x:v>9100</x:v>
      </x:c>
      <x:c r="F345" s="10" t="str">
        <x:v>Aretes</x:v>
      </x:c>
      <x:c r="G345" s="10" t="str">
        <x:v>Aretes</x:v>
      </x:c>
      <x:c r="H345" s="10" t="str">
        <x:v>Salem Store</x:v>
      </x:c>
      <x:c r="I345" s="10" t="n">
        <x:v>10</x:v>
      </x:c>
      <x:c r="J345" s="10" t="str">
        <x:v>disponible</x:v>
      </x:c>
      <x:c r="K345" s="10" t="str">
        <x:v>https://assets.rediredi.com/items/images/5b4e6366-bb50-490c-8d24-1a4f8f5fda50_fc569732-ec63-43ac-900b-b45deef8bc76.jpg</x:v>
      </x:c>
      <x:c r="L345" s="10" t="str"/>
      <x:c r="M345" s="10" t="str">
        <x:v>no</x:v>
      </x:c>
      <x:c r="N345" s="10" t="str">
        <x:v>no</x:v>
      </x:c>
      <x:c r="O345" s="10" t="str">
        <x:v>sí</x:v>
      </x:c>
    </x:row>
    <x:row r="346">
      <x:c r="A346" s="10" t="str">
        <x:v>RR1674</x:v>
      </x:c>
      <x:c r="B346" s="10" t="str">
        <x:v>Argollas Noa</x:v>
      </x:c>
      <x:c r="C346" s="10" t="str">
        <x:v>Argollas Noa con acabado de bisutería fina. Aretes delicados para iluminar el rostro y complementar looks diarios o especiales. Precio: $14.000 COP.</x:v>
      </x:c>
      <x:c r="D346" s="10" t="n">
        <x:v>14000</x:v>
      </x:c>
      <x:c r="E346" s="10" t="n">
        <x:v>9100</x:v>
      </x:c>
      <x:c r="F346" s="10" t="str">
        <x:v>Aretes</x:v>
      </x:c>
      <x:c r="G346" s="10" t="str">
        <x:v>Aretes</x:v>
      </x:c>
      <x:c r="H346" s="10" t="str">
        <x:v>Salem Store</x:v>
      </x:c>
      <x:c r="I346" s="10" t="n">
        <x:v>10</x:v>
      </x:c>
      <x:c r="J346" s="10" t="str">
        <x:v>disponible</x:v>
      </x:c>
      <x:c r="K346" s="10" t="str">
        <x:v>https://assets.rediredi.com/items/images/5b4e6366-bb50-490c-8d24-1a4f8f5fda50_213e14e5-d5b7-4f4e-86d0-5774aff0860c.jpg</x:v>
      </x:c>
      <x:c r="L346" s="10" t="str"/>
      <x:c r="M346" s="10" t="str">
        <x:v>no</x:v>
      </x:c>
      <x:c r="N346" s="10" t="str">
        <x:v>no</x:v>
      </x:c>
      <x:c r="O346" s="10" t="str">
        <x:v>sí</x:v>
      </x:c>
    </x:row>
    <x:row r="347">
      <x:c r="A347" s="10" t="str">
        <x:v>RR1673</x:v>
      </x:c>
      <x:c r="B347" s="10" t="str">
        <x:v>Argollas Valentina</x:v>
      </x:c>
      <x:c r="C347" s="10" t="str">
        <x:v>Argollas Valentina con acabado de bisutería fina. Aretes delicados para iluminar el rostro y complementar looks diarios o especiales. Precio: $14.000 COP.</x:v>
      </x:c>
      <x:c r="D347" s="10" t="n">
        <x:v>14000</x:v>
      </x:c>
      <x:c r="E347" s="10" t="n">
        <x:v>9100</x:v>
      </x:c>
      <x:c r="F347" s="10" t="str">
        <x:v>Aretes</x:v>
      </x:c>
      <x:c r="G347" s="10" t="str">
        <x:v>Aretes</x:v>
      </x:c>
      <x:c r="H347" s="10" t="str">
        <x:v>Salem Store</x:v>
      </x:c>
      <x:c r="I347" s="10" t="n">
        <x:v>10</x:v>
      </x:c>
      <x:c r="J347" s="10" t="str">
        <x:v>disponible</x:v>
      </x:c>
      <x:c r="K347" s="10" t="str">
        <x:v>https://assets.rediredi.com/items/images/5b4e6366-bb50-490c-8d24-1a4f8f5fda50_e3edbf3b-05ed-41f0-a5da-d97c84e87e43.jpg</x:v>
      </x:c>
      <x:c r="L347" s="10" t="str"/>
      <x:c r="M347" s="10" t="str">
        <x:v>no</x:v>
      </x:c>
      <x:c r="N347" s="10" t="str">
        <x:v>no</x:v>
      </x:c>
      <x:c r="O347" s="10" t="str">
        <x:v>sí</x:v>
      </x:c>
    </x:row>
    <x:row r="348">
      <x:c r="A348" s="10" t="str">
        <x:v>RR1672</x:v>
      </x:c>
      <x:c r="B348" s="10" t="str">
        <x:v>Argollas Nacar</x:v>
      </x:c>
      <x:c r="C348" s="10" t="str">
        <x:v>Argollas Nacar con acabado de bisutería fina. Aretes delicados para iluminar el rostro y complementar looks diarios o especiales. Precio: $13.000 COP.</x:v>
      </x:c>
      <x:c r="D348" s="10" t="n">
        <x:v>13000</x:v>
      </x:c>
      <x:c r="E348" s="10" t="n">
        <x:v>8450</x:v>
      </x:c>
      <x:c r="F348" s="10" t="str">
        <x:v>Aretes</x:v>
      </x:c>
      <x:c r="G348" s="10" t="str">
        <x:v>Aretes</x:v>
      </x:c>
      <x:c r="H348" s="10" t="str">
        <x:v>Salem Store</x:v>
      </x:c>
      <x:c r="I348" s="10" t="n">
        <x:v>10</x:v>
      </x:c>
      <x:c r="J348" s="10" t="str">
        <x:v>disponible</x:v>
      </x:c>
      <x:c r="K348" s="10" t="str">
        <x:v>https://assets.rediredi.com/items/images/5b4e6366-bb50-490c-8d24-1a4f8f5fda50_55ce69f7-e1c1-45cb-b207-7e62bbc90dcd.jpg</x:v>
      </x:c>
      <x:c r="L348" s="10" t="str"/>
      <x:c r="M348" s="10" t="str">
        <x:v>no</x:v>
      </x:c>
      <x:c r="N348" s="10" t="str">
        <x:v>no</x:v>
      </x:c>
      <x:c r="O348" s="10" t="str">
        <x:v>sí</x:v>
      </x:c>
    </x:row>
    <x:row r="349">
      <x:c r="A349" s="10" t="str">
        <x:v>RR1671</x:v>
      </x:c>
      <x:c r="B349" s="10" t="str">
        <x:v>Argollas Lía</x:v>
      </x:c>
      <x:c r="C349" s="10" t="str">
        <x:v>Argollas Lía con acabado de bisutería fina. Aretes delicados para iluminar el rostro y complementar looks diarios o especiales. Precio: $22.000 COP.</x:v>
      </x:c>
      <x:c r="D349" s="10" t="n">
        <x:v>22000</x:v>
      </x:c>
      <x:c r="E349" s="10" t="n">
        <x:v>14300</x:v>
      </x:c>
      <x:c r="F349" s="10" t="str">
        <x:v>Aretes</x:v>
      </x:c>
      <x:c r="G349" s="10" t="str">
        <x:v>Aretes</x:v>
      </x:c>
      <x:c r="H349" s="10" t="str">
        <x:v>Salem Store</x:v>
      </x:c>
      <x:c r="I349" s="10" t="n">
        <x:v>10</x:v>
      </x:c>
      <x:c r="J349" s="10" t="str">
        <x:v>disponible</x:v>
      </x:c>
      <x:c r="K349" s="10" t="str">
        <x:v>https://assets.rediredi.com/items/images/5b4e6366-bb50-490c-8d24-1a4f8f5fda50_6d60bc6a-2332-48fc-a52b-e63587c34668.jpg</x:v>
      </x:c>
      <x:c r="L349" s="10" t="str"/>
      <x:c r="M349" s="10" t="str">
        <x:v>no</x:v>
      </x:c>
      <x:c r="N349" s="10" t="str">
        <x:v>no</x:v>
      </x:c>
      <x:c r="O349" s="10" t="str">
        <x:v>sí</x:v>
      </x:c>
    </x:row>
    <x:row r="350">
      <x:c r="A350" s="10" t="str">
        <x:v>RR1670</x:v>
      </x:c>
      <x:c r="B350" s="10" t="str">
        <x:v>Argollas Solé</x:v>
      </x:c>
      <x:c r="C350" s="10" t="str">
        <x:v>Argollas Solé con acabado de bisutería fina. Aretes delicados para iluminar el rostro y complementar looks diarios o especiales. Precio: $16.000 COP.</x:v>
      </x:c>
      <x:c r="D350" s="10" t="n">
        <x:v>16000</x:v>
      </x:c>
      <x:c r="E350" s="10" t="n">
        <x:v>10400</x:v>
      </x:c>
      <x:c r="F350" s="10" t="str">
        <x:v>Aretes</x:v>
      </x:c>
      <x:c r="G350" s="10" t="str">
        <x:v>Aretes</x:v>
      </x:c>
      <x:c r="H350" s="10" t="str">
        <x:v>Salem Store</x:v>
      </x:c>
      <x:c r="I350" s="10" t="n">
        <x:v>10</x:v>
      </x:c>
      <x:c r="J350" s="10" t="str">
        <x:v>disponible</x:v>
      </x:c>
      <x:c r="K350" s="10" t="str">
        <x:v>https://assets.rediredi.com/items/images/5b4e6366-bb50-490c-8d24-1a4f8f5fda50_8fa3720e-d11c-4c42-a004-3f6614c5b2de.jpg</x:v>
      </x:c>
      <x:c r="L350" s="10" t="str"/>
      <x:c r="M350" s="10" t="str">
        <x:v>no</x:v>
      </x:c>
      <x:c r="N350" s="10" t="str">
        <x:v>no</x:v>
      </x:c>
      <x:c r="O350" s="10" t="str">
        <x:v>sí</x:v>
      </x:c>
    </x:row>
    <x:row r="351">
      <x:c r="A351" s="10" t="str">
        <x:v>RR1631</x:v>
      </x:c>
      <x:c r="B351" s="10" t="str">
        <x:v>Argollas Marfil</x:v>
      </x:c>
      <x:c r="C351" s="10" t="str">
        <x:v>Argollas Marfil con acabado de bisutería fina. Aretes delicados para iluminar el rostro y complementar looks diarios o especiales. Precio: $27.000 COP.</x:v>
      </x:c>
      <x:c r="D351" s="10" t="n">
        <x:v>27000</x:v>
      </x:c>
      <x:c r="E351" s="10" t="n">
        <x:v>17550</x:v>
      </x:c>
      <x:c r="F351" s="10" t="str">
        <x:v>Aretes</x:v>
      </x:c>
      <x:c r="G351" s="10" t="str">
        <x:v>Aretes</x:v>
      </x:c>
      <x:c r="H351" s="10" t="str">
        <x:v>Salem Store</x:v>
      </x:c>
      <x:c r="I351" s="10" t="n">
        <x:v>10</x:v>
      </x:c>
      <x:c r="J351" s="10" t="str">
        <x:v>disponible</x:v>
      </x:c>
      <x:c r="K351" s="10" t="str">
        <x:v>https://assets.rediredi.com/items/images/5b4e6366-bb50-490c-8d24-1a4f8f5fda50_0cb8824d-a088-4b60-bb40-de89cdcfd242.jpg</x:v>
      </x:c>
      <x:c r="L351" s="10" t="str"/>
      <x:c r="M351" s="10" t="str">
        <x:v>no</x:v>
      </x:c>
      <x:c r="N351" s="10" t="str">
        <x:v>no</x:v>
      </x:c>
      <x:c r="O351" s="10" t="str">
        <x:v>sí</x:v>
      </x:c>
    </x:row>
    <x:row r="352">
      <x:c r="A352" s="10" t="str">
        <x:v>RR1614</x:v>
      </x:c>
      <x:c r="B352" s="10" t="str">
        <x:v>Argollas Dorada</x:v>
      </x:c>
      <x:c r="C352" s="10" t="str">
        <x:v>Argollas Dorada con acabado de bisutería fina. Aretes delicados para iluminar el rostro y complementar looks diarios o especiales. Precio: $8.000 COP.</x:v>
      </x:c>
      <x:c r="D352" s="10" t="n">
        <x:v>8000</x:v>
      </x:c>
      <x:c r="E352" s="10" t="n">
        <x:v>5200</x:v>
      </x:c>
      <x:c r="F352" s="10" t="str">
        <x:v>Aretes</x:v>
      </x:c>
      <x:c r="G352" s="10" t="str">
        <x:v>Aretes</x:v>
      </x:c>
      <x:c r="H352" s="10" t="str">
        <x:v>Salem Store</x:v>
      </x:c>
      <x:c r="I352" s="10" t="n">
        <x:v>10</x:v>
      </x:c>
      <x:c r="J352" s="10" t="str">
        <x:v>disponible</x:v>
      </x:c>
      <x:c r="K352" s="10" t="str">
        <x:v>https://assets.rediredi.com/items/images/5b4e6366-bb50-490c-8d24-1a4f8f5fda50_3c0fc441-26e9-4baa-8543-244645f3f20c.jpg</x:v>
      </x:c>
      <x:c r="L352" s="10" t="str"/>
      <x:c r="M352" s="10" t="str">
        <x:v>no</x:v>
      </x:c>
      <x:c r="N352" s="10" t="str">
        <x:v>no</x:v>
      </x:c>
      <x:c r="O352" s="10" t="str">
        <x:v>sí</x:v>
      </x:c>
    </x:row>
    <x:row r="353">
      <x:c r="A353" s="10" t="str">
        <x:v>RR1613</x:v>
      </x:c>
      <x:c r="B353" s="10" t="str">
        <x:v>Argollas Luz</x:v>
      </x:c>
      <x:c r="C353" s="10" t="str">
        <x:v>Argollas Luz con acabado de bisutería fina. Aretes delicados para iluminar el rostro y complementar looks diarios o especiales. Precio: $8.000 COP.</x:v>
      </x:c>
      <x:c r="D353" s="10" t="n">
        <x:v>8000</x:v>
      </x:c>
      <x:c r="E353" s="10" t="n">
        <x:v>5200</x:v>
      </x:c>
      <x:c r="F353" s="10" t="str">
        <x:v>Aretes</x:v>
      </x:c>
      <x:c r="G353" s="10" t="str">
        <x:v>Aretes</x:v>
      </x:c>
      <x:c r="H353" s="10" t="str">
        <x:v>Salem Store</x:v>
      </x:c>
      <x:c r="I353" s="10" t="n">
        <x:v>10</x:v>
      </x:c>
      <x:c r="J353" s="10" t="str">
        <x:v>disponible</x:v>
      </x:c>
      <x:c r="K353" s="10" t="str">
        <x:v>https://assets.rediredi.com/items/images/5b4e6366-bb50-490c-8d24-1a4f8f5fda50_97d813ad-8713-4bc1-b0d6-9193b4307991.jpg</x:v>
      </x:c>
      <x:c r="L353" s="10" t="str"/>
      <x:c r="M353" s="10" t="str">
        <x:v>no</x:v>
      </x:c>
      <x:c r="N353" s="10" t="str">
        <x:v>no</x:v>
      </x:c>
      <x:c r="O353" s="10" t="str">
        <x:v>sí</x:v>
      </x:c>
    </x:row>
    <x:row r="354">
      <x:c r="A354" s="10" t="str">
        <x:v>RR1612</x:v>
      </x:c>
      <x:c r="B354" s="10" t="str">
        <x:v>Argollas Aura</x:v>
      </x:c>
      <x:c r="C354" s="10" t="str">
        <x:v>Argollas Aura con acabado de bisutería fina. Aretes delicados para iluminar el rostro y complementar looks diarios o especiales. Precio: $8.000 COP.</x:v>
      </x:c>
      <x:c r="D354" s="10" t="n">
        <x:v>8000</x:v>
      </x:c>
      <x:c r="E354" s="10" t="n">
        <x:v>5200</x:v>
      </x:c>
      <x:c r="F354" s="10" t="str">
        <x:v>Aretes</x:v>
      </x:c>
      <x:c r="G354" s="10" t="str">
        <x:v>Aretes</x:v>
      </x:c>
      <x:c r="H354" s="10" t="str">
        <x:v>Salem Store</x:v>
      </x:c>
      <x:c r="I354" s="10" t="n">
        <x:v>10</x:v>
      </x:c>
      <x:c r="J354" s="10" t="str">
        <x:v>disponible</x:v>
      </x:c>
      <x:c r="K354" s="10" t="str">
        <x:v>https://assets.rediredi.com/items/images/5b4e6366-bb50-490c-8d24-1a4f8f5fda50_8252526f-0e44-4b85-b914-4e6647bf47d3.jpg</x:v>
      </x:c>
      <x:c r="L354" s="10" t="str"/>
      <x:c r="M354" s="10" t="str">
        <x:v>no</x:v>
      </x:c>
      <x:c r="N354" s="10" t="str">
        <x:v>no</x:v>
      </x:c>
      <x:c r="O354" s="10" t="str">
        <x:v>sí</x:v>
      </x:c>
    </x:row>
    <x:row r="355">
      <x:c r="A355" s="10" t="str">
        <x:v>RR1611</x:v>
      </x:c>
      <x:c r="B355" s="10" t="str">
        <x:v>Argollas Mía</x:v>
      </x:c>
      <x:c r="C355" s="10" t="str">
        <x:v>Argollas Mía con acabado de bisutería fina. Aretes delicados para iluminar el rostro y complementar looks diarios o especiales. Precio: $8.000 COP.</x:v>
      </x:c>
      <x:c r="D355" s="10" t="n">
        <x:v>8000</x:v>
      </x:c>
      <x:c r="E355" s="10" t="n">
        <x:v>5200</x:v>
      </x:c>
      <x:c r="F355" s="10" t="str">
        <x:v>Aretes</x:v>
      </x:c>
      <x:c r="G355" s="10" t="str">
        <x:v>Aretes</x:v>
      </x:c>
      <x:c r="H355" s="10" t="str">
        <x:v>Salem Store</x:v>
      </x:c>
      <x:c r="I355" s="10" t="n">
        <x:v>10</x:v>
      </x:c>
      <x:c r="J355" s="10" t="str">
        <x:v>disponible</x:v>
      </x:c>
      <x:c r="K355" s="10" t="str">
        <x:v>https://assets.rediredi.com/items/images/5b4e6366-bb50-490c-8d24-1a4f8f5fda50_540d7719-693e-443b-8da7-e41a9182a355.jpg</x:v>
      </x:c>
      <x:c r="L355" s="10" t="str"/>
      <x:c r="M355" s="10" t="str">
        <x:v>no</x:v>
      </x:c>
      <x:c r="N355" s="10" t="str">
        <x:v>no</x:v>
      </x:c>
      <x:c r="O355" s="10" t="str">
        <x:v>sí</x:v>
      </x:c>
    </x:row>
    <x:row r="356">
      <x:c r="A356" s="10" t="str">
        <x:v>RR1610</x:v>
      </x:c>
      <x:c r="B356" s="10" t="str">
        <x:v>Argollas Élite</x:v>
      </x:c>
      <x:c r="C356" s="10" t="str">
        <x:v>Argollas Élite con acabado de bisutería fina. Aretes delicados para iluminar el rostro y complementar looks diarios o especiales. Precio: $8.000 COP.</x:v>
      </x:c>
      <x:c r="D356" s="10" t="n">
        <x:v>8000</x:v>
      </x:c>
      <x:c r="E356" s="10" t="n">
        <x:v>5200</x:v>
      </x:c>
      <x:c r="F356" s="10" t="str">
        <x:v>Aretes</x:v>
      </x:c>
      <x:c r="G356" s="10" t="str">
        <x:v>Aretes</x:v>
      </x:c>
      <x:c r="H356" s="10" t="str">
        <x:v>Salem Store</x:v>
      </x:c>
      <x:c r="I356" s="10" t="n">
        <x:v>10</x:v>
      </x:c>
      <x:c r="J356" s="10" t="str">
        <x:v>disponible</x:v>
      </x:c>
      <x:c r="K356" s="10" t="str">
        <x:v>https://assets.rediredi.com/items/images/5b4e6366-bb50-490c-8d24-1a4f8f5fda50_fcefe7a2-cf41-441e-897b-b97693976fb0.jpg</x:v>
      </x:c>
      <x:c r="L356" s="10" t="str"/>
      <x:c r="M356" s="10" t="str">
        <x:v>no</x:v>
      </x:c>
      <x:c r="N356" s="10" t="str">
        <x:v>no</x:v>
      </x:c>
      <x:c r="O356" s="10" t="str">
        <x:v>sí</x:v>
      </x:c>
    </x:row>
    <x:row r="357">
      <x:c r="A357" s="10" t="str">
        <x:v>RR1609</x:v>
      </x:c>
      <x:c r="B357" s="10" t="str">
        <x:v>Argollas Perla</x:v>
      </x:c>
      <x:c r="C357" s="10" t="str">
        <x:v>Argollas Perla con acabado de bisutería fina. Aretes delicados para iluminar el rostro y complementar looks diarios o especiales. Precio: $8.000 COP.</x:v>
      </x:c>
      <x:c r="D357" s="10" t="n">
        <x:v>8000</x:v>
      </x:c>
      <x:c r="E357" s="10" t="n">
        <x:v>5200</x:v>
      </x:c>
      <x:c r="F357" s="10" t="str">
        <x:v>Aretes</x:v>
      </x:c>
      <x:c r="G357" s="10" t="str">
        <x:v>Aretes</x:v>
      </x:c>
      <x:c r="H357" s="10" t="str">
        <x:v>Salem Store</x:v>
      </x:c>
      <x:c r="I357" s="10" t="n">
        <x:v>10</x:v>
      </x:c>
      <x:c r="J357" s="10" t="str">
        <x:v>disponible</x:v>
      </x:c>
      <x:c r="K357" s="10" t="str">
        <x:v>https://assets.rediredi.com/items/images/5b4e6366-bb50-490c-8d24-1a4f8f5fda50_eb7f7480-7b53-4dba-bbff-aa06943fe655.jpg</x:v>
      </x:c>
      <x:c r="L357" s="10" t="str"/>
      <x:c r="M357" s="10" t="str">
        <x:v>no</x:v>
      </x:c>
      <x:c r="N357" s="10" t="str">
        <x:v>no</x:v>
      </x:c>
      <x:c r="O357" s="10" t="str">
        <x:v>sí</x:v>
      </x:c>
    </x:row>
    <x:row r="358">
      <x:c r="A358" s="10" t="str">
        <x:v>RR1608</x:v>
      </x:c>
      <x:c r="B358" s="10" t="str">
        <x:v>Argollas Esencia</x:v>
      </x:c>
      <x:c r="C358" s="10" t="str">
        <x:v>Argollas Esencia con acabado de bisutería fina. Aretes delicados para iluminar el rostro y complementar looks diarios o especiales. Precio: $8.000 COP.</x:v>
      </x:c>
      <x:c r="D358" s="10" t="n">
        <x:v>8000</x:v>
      </x:c>
      <x:c r="E358" s="10" t="n">
        <x:v>5200</x:v>
      </x:c>
      <x:c r="F358" s="10" t="str">
        <x:v>Aretes</x:v>
      </x:c>
      <x:c r="G358" s="10" t="str">
        <x:v>Aretes</x:v>
      </x:c>
      <x:c r="H358" s="10" t="str">
        <x:v>Salem Store</x:v>
      </x:c>
      <x:c r="I358" s="10" t="n">
        <x:v>10</x:v>
      </x:c>
      <x:c r="J358" s="10" t="str">
        <x:v>disponible</x:v>
      </x:c>
      <x:c r="K358" s="10" t="str">
        <x:v>https://assets.rediredi.com/items/images/5b4e6366-bb50-490c-8d24-1a4f8f5fda50_7cde42bc-4896-40a5-a2a3-7268ecb26432.jpg</x:v>
      </x:c>
      <x:c r="L358" s="10" t="str"/>
      <x:c r="M358" s="10" t="str">
        <x:v>no</x:v>
      </x:c>
      <x:c r="N358" s="10" t="str">
        <x:v>no</x:v>
      </x:c>
      <x:c r="O358" s="10" t="str">
        <x:v>sí</x:v>
      </x:c>
    </x:row>
    <x:row r="359">
      <x:c r="A359" s="10" t="str">
        <x:v>RR1607</x:v>
      </x:c>
      <x:c r="B359" s="10" t="str">
        <x:v>Argollas Fina</x:v>
      </x:c>
      <x:c r="C359" s="10" t="str">
        <x:v>Argollas Fina con acabado de bisutería fina. Aretes delicados para iluminar el rostro y complementar looks diarios o especiales. Precio: $8.000 COP.</x:v>
      </x:c>
      <x:c r="D359" s="10" t="n">
        <x:v>8000</x:v>
      </x:c>
      <x:c r="E359" s="10" t="n">
        <x:v>5200</x:v>
      </x:c>
      <x:c r="F359" s="10" t="str">
        <x:v>Aretes</x:v>
      </x:c>
      <x:c r="G359" s="10" t="str">
        <x:v>Aretes</x:v>
      </x:c>
      <x:c r="H359" s="10" t="str">
        <x:v>Salem Store</x:v>
      </x:c>
      <x:c r="I359" s="10" t="n">
        <x:v>10</x:v>
      </x:c>
      <x:c r="J359" s="10" t="str">
        <x:v>disponible</x:v>
      </x:c>
      <x:c r="K359" s="10" t="str">
        <x:v>https://assets.rediredi.com/items/images/5b4e6366-bb50-490c-8d24-1a4f8f5fda50_cd61fcc2-1da6-4b90-bd82-96ec83bc0d02.jpg</x:v>
      </x:c>
      <x:c r="L359" s="10" t="str"/>
      <x:c r="M359" s="10" t="str">
        <x:v>no</x:v>
      </x:c>
      <x:c r="N359" s="10" t="str">
        <x:v>no</x:v>
      </x:c>
      <x:c r="O359" s="10" t="str">
        <x:v>sí</x:v>
      </x:c>
    </x:row>
    <x:row r="360">
      <x:c r="A360" s="10" t="str">
        <x:v>RR1605</x:v>
      </x:c>
      <x:c r="B360" s="10" t="str">
        <x:v>Argollas Bella</x:v>
      </x:c>
      <x:c r="C360" s="10" t="str">
        <x:v>Argollas Bella con acabado de bisutería fina. Aretes delicados para iluminar el rostro y complementar looks diarios o especiales. Precio: $24.000 COP.</x:v>
      </x:c>
      <x:c r="D360" s="10" t="n">
        <x:v>24000</x:v>
      </x:c>
      <x:c r="E360" s="10" t="n">
        <x:v>15600</x:v>
      </x:c>
      <x:c r="F360" s="10" t="str">
        <x:v>Aretes</x:v>
      </x:c>
      <x:c r="G360" s="10" t="str">
        <x:v>Aretes</x:v>
      </x:c>
      <x:c r="H360" s="10" t="str">
        <x:v>Salem Store</x:v>
      </x:c>
      <x:c r="I360" s="10" t="n">
        <x:v>10</x:v>
      </x:c>
      <x:c r="J360" s="10" t="str">
        <x:v>disponible</x:v>
      </x:c>
      <x:c r="K360" s="10" t="str">
        <x:v>https://assets.rediredi.com/items/images/5b4e6366-bb50-490c-8d24-1a4f8f5fda50_02bd0397-0526-4467-b7ef-01063a148876.jpg</x:v>
      </x:c>
      <x:c r="L360" s="10" t="str"/>
      <x:c r="M360" s="10" t="str">
        <x:v>no</x:v>
      </x:c>
      <x:c r="N360" s="10" t="str">
        <x:v>no</x:v>
      </x:c>
      <x:c r="O360" s="10" t="str">
        <x:v>sí</x:v>
      </x:c>
    </x:row>
    <x:row r="361">
      <x:c r="A361" s="10" t="str">
        <x:v>RR1596</x:v>
      </x:c>
      <x:c r="B361" s="10" t="str">
        <x:v>Argollas Suave</x:v>
      </x:c>
      <x:c r="C361" s="10" t="str">
        <x:v>Argollas Suave con acabado de bisutería fina. Aretes delicados para iluminar el rostro y complementar looks diarios o especiales. Precio: $16.000 COP.</x:v>
      </x:c>
      <x:c r="D361" s="10" t="n">
        <x:v>16000</x:v>
      </x:c>
      <x:c r="E361" s="10" t="n">
        <x:v>10400</x:v>
      </x:c>
      <x:c r="F361" s="10" t="str">
        <x:v>Aretes</x:v>
      </x:c>
      <x:c r="G361" s="10" t="str">
        <x:v>Aretes</x:v>
      </x:c>
      <x:c r="H361" s="10" t="str">
        <x:v>Salem Store</x:v>
      </x:c>
      <x:c r="I361" s="10" t="n">
        <x:v>10</x:v>
      </x:c>
      <x:c r="J361" s="10" t="str">
        <x:v>disponible</x:v>
      </x:c>
      <x:c r="K361" s="10" t="str">
        <x:v>https://assets.rediredi.com/items/images/5b4e6366-bb50-490c-8d24-1a4f8f5fda50_511f7c29-9fee-4ad2-b32d-67c5d373a309.jpg</x:v>
      </x:c>
      <x:c r="L361" s="10" t="str"/>
      <x:c r="M361" s="10" t="str">
        <x:v>no</x:v>
      </x:c>
      <x:c r="N361" s="10" t="str">
        <x:v>no</x:v>
      </x:c>
      <x:c r="O361" s="10" t="str">
        <x:v>sí</x:v>
      </x:c>
    </x:row>
    <x:row r="362">
      <x:c r="A362" s="10" t="str">
        <x:v>RR1595</x:v>
      </x:c>
      <x:c r="B362" s="10" t="str">
        <x:v>Argollas Encanto</x:v>
      </x:c>
      <x:c r="C362" s="10" t="str">
        <x:v>Argollas Encanto con acabado de bisutería fina. Aretes delicados para iluminar el rostro y complementar looks diarios o especiales. Precio: $5.000 COP.</x:v>
      </x:c>
      <x:c r="D362" s="10" t="n">
        <x:v>5000</x:v>
      </x:c>
      <x:c r="E362" s="10" t="n">
        <x:v>3250</x:v>
      </x:c>
      <x:c r="F362" s="10" t="str">
        <x:v>Aretes</x:v>
      </x:c>
      <x:c r="G362" s="10" t="str">
        <x:v>Aretes</x:v>
      </x:c>
      <x:c r="H362" s="10" t="str">
        <x:v>Salem Store</x:v>
      </x:c>
      <x:c r="I362" s="10" t="n">
        <x:v>10</x:v>
      </x:c>
      <x:c r="J362" s="10" t="str">
        <x:v>disponible</x:v>
      </x:c>
      <x:c r="K362" s="10" t="str">
        <x:v>https://assets.rediredi.com/items/images/5b4e6366-bb50-490c-8d24-1a4f8f5fda50_04b42c97-a5e3-469a-b6b6-d40eefa7343e.jpg</x:v>
      </x:c>
      <x:c r="L362" s="10" t="str"/>
      <x:c r="M362" s="10" t="str">
        <x:v>no</x:v>
      </x:c>
      <x:c r="N362" s="10" t="str">
        <x:v>no</x:v>
      </x:c>
      <x:c r="O362" s="10" t="str">
        <x:v>sí</x:v>
      </x:c>
    </x:row>
    <x:row r="363">
      <x:c r="A363" s="10" t="str">
        <x:v>RR1594</x:v>
      </x:c>
      <x:c r="B363" s="10" t="str">
        <x:v>Argollas Gala</x:v>
      </x:c>
      <x:c r="C363" s="10" t="str">
        <x:v>Argollas Gala con acabado de bisutería fina. Aretes delicados para iluminar el rostro y complementar looks diarios o especiales. Precio: $27.000 COP.</x:v>
      </x:c>
      <x:c r="D363" s="10" t="n">
        <x:v>27000</x:v>
      </x:c>
      <x:c r="E363" s="10" t="n">
        <x:v>17550</x:v>
      </x:c>
      <x:c r="F363" s="10" t="str">
        <x:v>Aretes</x:v>
      </x:c>
      <x:c r="G363" s="10" t="str">
        <x:v>Aretes</x:v>
      </x:c>
      <x:c r="H363" s="10" t="str">
        <x:v>Salem Store</x:v>
      </x:c>
      <x:c r="I363" s="10" t="n">
        <x:v>10</x:v>
      </x:c>
      <x:c r="J363" s="10" t="str">
        <x:v>disponible</x:v>
      </x:c>
      <x:c r="K363" s="10" t="str">
        <x:v>https://assets.rediredi.com/items/images/5b4e6366-bb50-490c-8d24-1a4f8f5fda50_93797a52-7f21-4faf-bb06-960d3279a623.jpg</x:v>
      </x:c>
      <x:c r="L363" s="10" t="str"/>
      <x:c r="M363" s="10" t="str">
        <x:v>no</x:v>
      </x:c>
      <x:c r="N363" s="10" t="str">
        <x:v>no</x:v>
      </x:c>
      <x:c r="O363" s="10" t="str">
        <x:v>sí</x:v>
      </x:c>
    </x:row>
    <x:row r="364">
      <x:c r="A364" s="10" t="str">
        <x:v>RR1593</x:v>
      </x:c>
      <x:c r="B364" s="10" t="str">
        <x:v>Argollas Atenea</x:v>
      </x:c>
      <x:c r="C364" s="10" t="str">
        <x:v>Argollas Atenea con acabado de bisutería fina. Aretes delicados para iluminar el rostro y complementar looks diarios o especiales. Precio: $27.000 COP.</x:v>
      </x:c>
      <x:c r="D364" s="10" t="n">
        <x:v>27000</x:v>
      </x:c>
      <x:c r="E364" s="10" t="n">
        <x:v>17550</x:v>
      </x:c>
      <x:c r="F364" s="10" t="str">
        <x:v>Aretes</x:v>
      </x:c>
      <x:c r="G364" s="10" t="str">
        <x:v>Aretes</x:v>
      </x:c>
      <x:c r="H364" s="10" t="str">
        <x:v>Salem Store</x:v>
      </x:c>
      <x:c r="I364" s="10" t="n">
        <x:v>10</x:v>
      </x:c>
      <x:c r="J364" s="10" t="str">
        <x:v>disponible</x:v>
      </x:c>
      <x:c r="K364" s="10" t="str">
        <x:v>https://assets.rediredi.com/items/images/5b4e6366-bb50-490c-8d24-1a4f8f5fda50_64c83151-7a4c-4a59-9a39-8eef421861e1.jpg</x:v>
      </x:c>
      <x:c r="L364" s="10" t="str"/>
      <x:c r="M364" s="10" t="str">
        <x:v>no</x:v>
      </x:c>
      <x:c r="N364" s="10" t="str">
        <x:v>no</x:v>
      </x:c>
      <x:c r="O364" s="10" t="str">
        <x:v>sí</x:v>
      </x:c>
    </x:row>
    <x:row r="365">
      <x:c r="A365" s="10" t="str">
        <x:v>RR1592</x:v>
      </x:c>
      <x:c r="B365" s="10" t="str">
        <x:v>Argollas Roma</x:v>
      </x:c>
      <x:c r="C365" s="10" t="str">
        <x:v>Argollas Roma con acabado de bisutería fina. Aretes delicados para iluminar el rostro y complementar looks diarios o especiales. Precio: $25.000 COP.</x:v>
      </x:c>
      <x:c r="D365" s="10" t="n">
        <x:v>25000</x:v>
      </x:c>
      <x:c r="E365" s="10" t="n">
        <x:v>16250</x:v>
      </x:c>
      <x:c r="F365" s="10" t="str">
        <x:v>Aretes</x:v>
      </x:c>
      <x:c r="G365" s="10" t="str">
        <x:v>Aretes</x:v>
      </x:c>
      <x:c r="H365" s="10" t="str">
        <x:v>Salem Store</x:v>
      </x:c>
      <x:c r="I365" s="10" t="n">
        <x:v>10</x:v>
      </x:c>
      <x:c r="J365" s="10" t="str">
        <x:v>disponible</x:v>
      </x:c>
      <x:c r="K365" s="10" t="str">
        <x:v>https://assets.rediredi.com/items/images/5b4e6366-bb50-490c-8d24-1a4f8f5fda50_d5768634-25ec-47bc-9489-0b2733a82ab8.jpg</x:v>
      </x:c>
      <x:c r="L365" s="10" t="str"/>
      <x:c r="M365" s="10" t="str">
        <x:v>no</x:v>
      </x:c>
      <x:c r="N365" s="10" t="str">
        <x:v>no</x:v>
      </x:c>
      <x:c r="O365" s="10" t="str">
        <x:v>sí</x:v>
      </x:c>
    </x:row>
    <x:row r="366">
      <x:c r="A366" s="10" t="str">
        <x:v>RR1591</x:v>
      </x:c>
      <x:c r="B366" s="10" t="str">
        <x:v>Argollas Aurora 2</x:v>
      </x:c>
      <x:c r="C366" s="10" t="str">
        <x:v>Argollas Aurora 2 con acabado de bisutería fina. Aretes delicados para iluminar el rostro y complementar looks diarios o especiales. Precio: $22.000 COP.</x:v>
      </x:c>
      <x:c r="D366" s="10" t="n">
        <x:v>22000</x:v>
      </x:c>
      <x:c r="E366" s="10" t="n">
        <x:v>14300</x:v>
      </x:c>
      <x:c r="F366" s="10" t="str">
        <x:v>Aretes</x:v>
      </x:c>
      <x:c r="G366" s="10" t="str">
        <x:v>Aretes</x:v>
      </x:c>
      <x:c r="H366" s="10" t="str">
        <x:v>Salem Store</x:v>
      </x:c>
      <x:c r="I366" s="10" t="n">
        <x:v>10</x:v>
      </x:c>
      <x:c r="J366" s="10" t="str">
        <x:v>disponible</x:v>
      </x:c>
      <x:c r="K366" s="10" t="str">
        <x:v>https://assets.rediredi.com/items/images/5b4e6366-bb50-490c-8d24-1a4f8f5fda50_a16a9245-2e4c-40c5-83a6-e51d7c8f81e9.jpg</x:v>
      </x:c>
      <x:c r="L366" s="10" t="str"/>
      <x:c r="M366" s="10" t="str">
        <x:v>no</x:v>
      </x:c>
      <x:c r="N366" s="10" t="str">
        <x:v>no</x:v>
      </x:c>
      <x:c r="O366" s="10" t="str">
        <x:v>sí</x:v>
      </x:c>
    </x:row>
    <x:row r="367">
      <x:c r="A367" s="10" t="str">
        <x:v>RR1590</x:v>
      </x:c>
      <x:c r="B367" s="10" t="str">
        <x:v>Argollas Serena 2</x:v>
      </x:c>
      <x:c r="C367" s="10" t="str">
        <x:v>Argollas Serena 2 con acabado de bisutería fina. Aretes delicados para iluminar el rostro y complementar looks diarios o especiales. Precio: $24.000 COP.</x:v>
      </x:c>
      <x:c r="D367" s="10" t="n">
        <x:v>24000</x:v>
      </x:c>
      <x:c r="E367" s="10" t="n">
        <x:v>15600</x:v>
      </x:c>
      <x:c r="F367" s="10" t="str">
        <x:v>Aretes</x:v>
      </x:c>
      <x:c r="G367" s="10" t="str">
        <x:v>Aretes</x:v>
      </x:c>
      <x:c r="H367" s="10" t="str">
        <x:v>Salem Store</x:v>
      </x:c>
      <x:c r="I367" s="10" t="n">
        <x:v>10</x:v>
      </x:c>
      <x:c r="J367" s="10" t="str">
        <x:v>disponible</x:v>
      </x:c>
      <x:c r="K367" s="10" t="str">
        <x:v>https://assets.rediredi.com/items/images/5b4e6366-bb50-490c-8d24-1a4f8f5fda50_96fb68a5-6b19-463b-8de1-cfaff8bd4ab1.jpg</x:v>
      </x:c>
      <x:c r="L367" s="10" t="str"/>
      <x:c r="M367" s="10" t="str">
        <x:v>no</x:v>
      </x:c>
      <x:c r="N367" s="10" t="str">
        <x:v>no</x:v>
      </x:c>
      <x:c r="O367" s="10" t="str">
        <x:v>sí</x:v>
      </x:c>
    </x:row>
    <x:row r="368">
      <x:c r="A368" s="10" t="str">
        <x:v>RR1589</x:v>
      </x:c>
      <x:c r="B368" s="10" t="str">
        <x:v>Argollas Celeste 2</x:v>
      </x:c>
      <x:c r="C368" s="10" t="str">
        <x:v>Argollas Celeste 2 con acabado de bisutería fina. Aretes delicados para iluminar el rostro y complementar looks diarios o especiales. Precio: $5.000 COP.</x:v>
      </x:c>
      <x:c r="D368" s="10" t="n">
        <x:v>5000</x:v>
      </x:c>
      <x:c r="E368" s="10" t="n">
        <x:v>3250</x:v>
      </x:c>
      <x:c r="F368" s="10" t="str">
        <x:v>Aretes</x:v>
      </x:c>
      <x:c r="G368" s="10" t="str">
        <x:v>Aretes</x:v>
      </x:c>
      <x:c r="H368" s="10" t="str">
        <x:v>Salem Store</x:v>
      </x:c>
      <x:c r="I368" s="10" t="n">
        <x:v>10</x:v>
      </x:c>
      <x:c r="J368" s="10" t="str">
        <x:v>disponible</x:v>
      </x:c>
      <x:c r="K368" s="10" t="str">
        <x:v>https://assets.rediredi.com/items/images/5b4e6366-bb50-490c-8d24-1a4f8f5fda50_111dc2e3-c6f6-462f-ba2e-0314b1d24ea9.jpg</x:v>
      </x:c>
      <x:c r="L368" s="10" t="str"/>
      <x:c r="M368" s="10" t="str">
        <x:v>no</x:v>
      </x:c>
      <x:c r="N368" s="10" t="str">
        <x:v>no</x:v>
      </x:c>
      <x:c r="O368" s="10" t="str">
        <x:v>sí</x:v>
      </x:c>
    </x:row>
    <x:row r="369">
      <x:c r="A369" s="10" t="str">
        <x:v>RR1588</x:v>
      </x:c>
      <x:c r="B369" s="10" t="str">
        <x:v>Argollas Luna 2</x:v>
      </x:c>
      <x:c r="C369" s="10" t="str">
        <x:v>Argollas Luna 2 con acabado de bisutería fina. Aretes delicados para iluminar el rostro y complementar looks diarios o especiales. Precio: $5.000 COP.</x:v>
      </x:c>
      <x:c r="D369" s="10" t="n">
        <x:v>5000</x:v>
      </x:c>
      <x:c r="E369" s="10" t="n">
        <x:v>3250</x:v>
      </x:c>
      <x:c r="F369" s="10" t="str">
        <x:v>Aretes</x:v>
      </x:c>
      <x:c r="G369" s="10" t="str">
        <x:v>Aretes</x:v>
      </x:c>
      <x:c r="H369" s="10" t="str">
        <x:v>Salem Store</x:v>
      </x:c>
      <x:c r="I369" s="10" t="n">
        <x:v>10</x:v>
      </x:c>
      <x:c r="J369" s="10" t="str">
        <x:v>disponible</x:v>
      </x:c>
      <x:c r="K369" s="10" t="str">
        <x:v>https://assets.rediredi.com/items/images/5b4e6366-bb50-490c-8d24-1a4f8f5fda50_7ecbeac9-17ee-415b-ac62-932d93cc7dbd.jpg</x:v>
      </x:c>
      <x:c r="L369" s="10" t="str"/>
      <x:c r="M369" s="10" t="str">
        <x:v>no</x:v>
      </x:c>
      <x:c r="N369" s="10" t="str">
        <x:v>no</x:v>
      </x:c>
      <x:c r="O369" s="10" t="str">
        <x:v>sí</x:v>
      </x:c>
    </x:row>
    <x:row r="370">
      <x:c r="A370" s="10" t="str">
        <x:v>RR1587</x:v>
      </x:c>
      <x:c r="B370" s="10" t="str">
        <x:v>Argollas Estela 2</x:v>
      </x:c>
      <x:c r="C370" s="10" t="str">
        <x:v>Argollas Estela 2 con acabado de bisutería fina. Aretes delicados para iluminar el rostro y complementar looks diarios o especiales. Precio: $5.000 COP.</x:v>
      </x:c>
      <x:c r="D370" s="10" t="n">
        <x:v>5000</x:v>
      </x:c>
      <x:c r="E370" s="10" t="n">
        <x:v>3250</x:v>
      </x:c>
      <x:c r="F370" s="10" t="str">
        <x:v>Aretes</x:v>
      </x:c>
      <x:c r="G370" s="10" t="str">
        <x:v>Aretes</x:v>
      </x:c>
      <x:c r="H370" s="10" t="str">
        <x:v>Salem Store</x:v>
      </x:c>
      <x:c r="I370" s="10" t="n">
        <x:v>10</x:v>
      </x:c>
      <x:c r="J370" s="10" t="str">
        <x:v>disponible</x:v>
      </x:c>
      <x:c r="K370" s="10" t="str">
        <x:v>https://assets.rediredi.com/items/images/5b4e6366-bb50-490c-8d24-1a4f8f5fda50_85ce04a3-fbf1-481b-99b5-eda49f81e9d0.jpg</x:v>
      </x:c>
      <x:c r="L370" s="10" t="str"/>
      <x:c r="M370" s="10" t="str">
        <x:v>no</x:v>
      </x:c>
      <x:c r="N370" s="10" t="str">
        <x:v>no</x:v>
      </x:c>
      <x:c r="O370" s="10" t="str">
        <x:v>sí</x:v>
      </x:c>
    </x:row>
    <x:row r="371">
      <x:c r="A371" s="10" t="str">
        <x:v>RR1586</x:v>
      </x:c>
      <x:c r="B371" s="10" t="str">
        <x:v>Argollas Dalia 2</x:v>
      </x:c>
      <x:c r="C371" s="10" t="str">
        <x:v>Argollas Dalia 2 con acabado de bisutería fina. Aretes delicados para iluminar el rostro y complementar looks diarios o especiales. Precio: $17.000 COP.</x:v>
      </x:c>
      <x:c r="D371" s="10" t="n">
        <x:v>17000</x:v>
      </x:c>
      <x:c r="E371" s="10" t="n">
        <x:v>11050</x:v>
      </x:c>
      <x:c r="F371" s="10" t="str">
        <x:v>Aretes</x:v>
      </x:c>
      <x:c r="G371" s="10" t="str">
        <x:v>Aretes</x:v>
      </x:c>
      <x:c r="H371" s="10" t="str">
        <x:v>Salem Store</x:v>
      </x:c>
      <x:c r="I371" s="10" t="n">
        <x:v>10</x:v>
      </x:c>
      <x:c r="J371" s="10" t="str">
        <x:v>disponible</x:v>
      </x:c>
      <x:c r="K371" s="10" t="str">
        <x:v>https://assets.rediredi.com/items/images/5b4e6366-bb50-490c-8d24-1a4f8f5fda50_0804c2a5-f388-4b9f-b762-45ef3c5c0966.jpg</x:v>
      </x:c>
      <x:c r="L371" s="10" t="str"/>
      <x:c r="M371" s="10" t="str">
        <x:v>no</x:v>
      </x:c>
      <x:c r="N371" s="10" t="str">
        <x:v>no</x:v>
      </x:c>
      <x:c r="O371" s="10" t="str">
        <x:v>sí</x:v>
      </x:c>
    </x:row>
    <x:row r="372">
      <x:c r="A372" s="10" t="str">
        <x:v>RR1585</x:v>
      </x:c>
      <x:c r="B372" s="10" t="str">
        <x:v>Argollas Amelie 2</x:v>
      </x:c>
      <x:c r="C372" s="10" t="str">
        <x:v>Argollas Amelie 2 con acabado de bisutería fina. Aretes delicados para iluminar el rostro y complementar looks diarios o especiales. Precio: $5.000 COP.</x:v>
      </x:c>
      <x:c r="D372" s="10" t="n">
        <x:v>5000</x:v>
      </x:c>
      <x:c r="E372" s="10" t="n">
        <x:v>3250</x:v>
      </x:c>
      <x:c r="F372" s="10" t="str">
        <x:v>Aretes</x:v>
      </x:c>
      <x:c r="G372" s="10" t="str">
        <x:v>Aretes</x:v>
      </x:c>
      <x:c r="H372" s="10" t="str">
        <x:v>Salem Store</x:v>
      </x:c>
      <x:c r="I372" s="10" t="n">
        <x:v>10</x:v>
      </x:c>
      <x:c r="J372" s="10" t="str">
        <x:v>disponible</x:v>
      </x:c>
      <x:c r="K372" s="10" t="str">
        <x:v>https://assets.rediredi.com/items/images/5b4e6366-bb50-490c-8d24-1a4f8f5fda50_9e5847b0-c3de-452b-a797-dc06faf313c6.jpg</x:v>
      </x:c>
      <x:c r="L372" s="10" t="str"/>
      <x:c r="M372" s="10" t="str">
        <x:v>no</x:v>
      </x:c>
      <x:c r="N372" s="10" t="str">
        <x:v>no</x:v>
      </x:c>
      <x:c r="O372" s="10" t="str">
        <x:v>sí</x:v>
      </x:c>
    </x:row>
    <x:row r="373">
      <x:c r="A373" s="10" t="str">
        <x:v>RR1584</x:v>
      </x:c>
      <x:c r="B373" s="10" t="str">
        <x:v>Argollas Clara 2</x:v>
      </x:c>
      <x:c r="C373" s="10" t="str">
        <x:v>Argollas Clara 2 con acabado de bisutería fina. Aretes delicados para iluminar el rostro y complementar looks diarios o especiales. Precio: $5.000 COP.</x:v>
      </x:c>
      <x:c r="D373" s="10" t="n">
        <x:v>5000</x:v>
      </x:c>
      <x:c r="E373" s="10" t="n">
        <x:v>3250</x:v>
      </x:c>
      <x:c r="F373" s="10" t="str">
        <x:v>Aretes</x:v>
      </x:c>
      <x:c r="G373" s="10" t="str">
        <x:v>Aretes</x:v>
      </x:c>
      <x:c r="H373" s="10" t="str">
        <x:v>Salem Store</x:v>
      </x:c>
      <x:c r="I373" s="10" t="n">
        <x:v>10</x:v>
      </x:c>
      <x:c r="J373" s="10" t="str">
        <x:v>disponible</x:v>
      </x:c>
      <x:c r="K373" s="10" t="str">
        <x:v>https://assets.rediredi.com/items/images/5b4e6366-bb50-490c-8d24-1a4f8f5fda50_e858ba19-b19b-4da5-affa-528bd4352423.jpg</x:v>
      </x:c>
      <x:c r="L373" s="10" t="str"/>
      <x:c r="M373" s="10" t="str">
        <x:v>no</x:v>
      </x:c>
      <x:c r="N373" s="10" t="str">
        <x:v>no</x:v>
      </x:c>
      <x:c r="O373" s="10" t="str">
        <x:v>sí</x:v>
      </x:c>
    </x:row>
    <x:row r="374">
      <x:c r="A374" s="10" t="str">
        <x:v>RR1579</x:v>
      </x:c>
      <x:c r="B374" s="10" t="str">
        <x:v>Argollas Brisa 2</x:v>
      </x:c>
      <x:c r="C374" s="10" t="str">
        <x:v>Argollas Brisa 2 con acabado de bisutería fina. Aretes delicados para iluminar el rostro y complementar looks diarios o especiales. Precio: $11.000 COP.</x:v>
      </x:c>
      <x:c r="D374" s="10" t="n">
        <x:v>11000</x:v>
      </x:c>
      <x:c r="E374" s="10" t="n">
        <x:v>7150</x:v>
      </x:c>
      <x:c r="F374" s="10" t="str">
        <x:v>Aretes</x:v>
      </x:c>
      <x:c r="G374" s="10" t="str">
        <x:v>Aretes</x:v>
      </x:c>
      <x:c r="H374" s="10" t="str">
        <x:v>Salem Store</x:v>
      </x:c>
      <x:c r="I374" s="10" t="n">
        <x:v>10</x:v>
      </x:c>
      <x:c r="J374" s="10" t="str">
        <x:v>disponible</x:v>
      </x:c>
      <x:c r="K374" s="10" t="str">
        <x:v>https://assets.rediredi.com/items/images/5b4e6366-bb50-490c-8d24-1a4f8f5fda50_90b9c9e6-bf44-418b-903c-b5a9b485b730.jpg</x:v>
      </x:c>
      <x:c r="L374" s="10" t="str"/>
      <x:c r="M374" s="10" t="str">
        <x:v>no</x:v>
      </x:c>
      <x:c r="N374" s="10" t="str">
        <x:v>no</x:v>
      </x:c>
      <x:c r="O374" s="10" t="str">
        <x:v>sí</x:v>
      </x:c>
    </x:row>
    <x:row r="375">
      <x:c r="A375" s="10" t="str">
        <x:v>RR1578</x:v>
      </x:c>
      <x:c r="B375" s="10" t="str">
        <x:v>Argollas Alba 2</x:v>
      </x:c>
      <x:c r="C375" s="10" t="str">
        <x:v>Argollas Alba 2 con acabado de bisutería fina. Aretes delicados para iluminar el rostro y complementar looks diarios o especiales. Precio: $7.000 COP.</x:v>
      </x:c>
      <x:c r="D375" s="10" t="n">
        <x:v>7000</x:v>
      </x:c>
      <x:c r="E375" s="10" t="n">
        <x:v>4550</x:v>
      </x:c>
      <x:c r="F375" s="10" t="str">
        <x:v>Aretes</x:v>
      </x:c>
      <x:c r="G375" s="10" t="str">
        <x:v>Aretes</x:v>
      </x:c>
      <x:c r="H375" s="10" t="str">
        <x:v>Salem Store</x:v>
      </x:c>
      <x:c r="I375" s="10" t="n">
        <x:v>10</x:v>
      </x:c>
      <x:c r="J375" s="10" t="str">
        <x:v>disponible</x:v>
      </x:c>
      <x:c r="K375" s="10" t="str">
        <x:v>https://assets.rediredi.com/items/images/5b4e6366-bb50-490c-8d24-1a4f8f5fda50_8dc8d26e-f724-457d-b75e-c6039d268de3.jpg</x:v>
      </x:c>
      <x:c r="L375" s="10" t="str"/>
      <x:c r="M375" s="10" t="str">
        <x:v>no</x:v>
      </x:c>
      <x:c r="N375" s="10" t="str">
        <x:v>no</x:v>
      </x:c>
      <x:c r="O375" s="10" t="str">
        <x:v>sí</x:v>
      </x:c>
    </x:row>
    <x:row r="376">
      <x:c r="A376" s="10" t="str">
        <x:v>RR1575</x:v>
      </x:c>
      <x:c r="B376" s="10" t="str">
        <x:v>Argollas Celine 2</x:v>
      </x:c>
      <x:c r="C376" s="10" t="str">
        <x:v>Argollas Celine 2 con acabado de bisutería fina. Aretes delicados para iluminar el rostro y complementar looks diarios o especiales. Precio: $10.000 COP.</x:v>
      </x:c>
      <x:c r="D376" s="10" t="n">
        <x:v>10000</x:v>
      </x:c>
      <x:c r="E376" s="10" t="n">
        <x:v>6500</x:v>
      </x:c>
      <x:c r="F376" s="10" t="str">
        <x:v>Aretes</x:v>
      </x:c>
      <x:c r="G376" s="10" t="str">
        <x:v>Aretes</x:v>
      </x:c>
      <x:c r="H376" s="10" t="str">
        <x:v>Salem Store</x:v>
      </x:c>
      <x:c r="I376" s="10" t="n">
        <x:v>10</x:v>
      </x:c>
      <x:c r="J376" s="10" t="str">
        <x:v>disponible</x:v>
      </x:c>
      <x:c r="K376" s="10" t="str">
        <x:v>https://assets.rediredi.com/items/images/5b4e6366-bb50-490c-8d24-1a4f8f5fda50_d7d8f1bb-b8c9-40a7-a482-ff6cf17d6244.jpg</x:v>
      </x:c>
      <x:c r="L376" s="10" t="str"/>
      <x:c r="M376" s="10" t="str">
        <x:v>no</x:v>
      </x:c>
      <x:c r="N376" s="10" t="str">
        <x:v>no</x:v>
      </x:c>
      <x:c r="O376" s="10" t="str">
        <x:v>sí</x:v>
      </x:c>
    </x:row>
    <x:row r="377">
      <x:c r="A377" s="10" t="str">
        <x:v>RR1572</x:v>
      </x:c>
      <x:c r="B377" s="10" t="str">
        <x:v>Argollas Siena 2</x:v>
      </x:c>
      <x:c r="C377" s="10" t="str">
        <x:v>Argollas Siena 2 con acabado de bisutería fina. Aretes delicados para iluminar el rostro y complementar looks diarios o especiales. Precio: $11.000 COP.</x:v>
      </x:c>
      <x:c r="D377" s="10" t="n">
        <x:v>11000</x:v>
      </x:c>
      <x:c r="E377" s="10" t="n">
        <x:v>7150</x:v>
      </x:c>
      <x:c r="F377" s="10" t="str">
        <x:v>Aretes</x:v>
      </x:c>
      <x:c r="G377" s="10" t="str">
        <x:v>Aretes</x:v>
      </x:c>
      <x:c r="H377" s="10" t="str">
        <x:v>Salem Store</x:v>
      </x:c>
      <x:c r="I377" s="10" t="n">
        <x:v>10</x:v>
      </x:c>
      <x:c r="J377" s="10" t="str">
        <x:v>disponible</x:v>
      </x:c>
      <x:c r="K377" s="10" t="str">
        <x:v>https://assets.rediredi.com/items/images/5b4e6366-bb50-490c-8d24-1a4f8f5fda50_79b7642e-70d1-4cb1-9abb-0c39ab19eaac.jpg</x:v>
      </x:c>
      <x:c r="L377" s="10" t="str"/>
      <x:c r="M377" s="10" t="str">
        <x:v>no</x:v>
      </x:c>
      <x:c r="N377" s="10" t="str">
        <x:v>no</x:v>
      </x:c>
      <x:c r="O377" s="10" t="str">
        <x:v>sí</x:v>
      </x:c>
    </x:row>
    <x:row r="378">
      <x:c r="A378" s="10" t="str">
        <x:v>RR1558</x:v>
      </x:c>
      <x:c r="B378" s="10" t="str">
        <x:v>Argollas Noa 2</x:v>
      </x:c>
      <x:c r="C378" s="10" t="str">
        <x:v>Argollas Noa 2 con acabado de bisutería fina. Aretes delicados para iluminar el rostro y complementar looks diarios o especiales. Precio: $11.000 COP.</x:v>
      </x:c>
      <x:c r="D378" s="10" t="n">
        <x:v>11000</x:v>
      </x:c>
      <x:c r="E378" s="10" t="n">
        <x:v>7150</x:v>
      </x:c>
      <x:c r="F378" s="10" t="str">
        <x:v>Aretes</x:v>
      </x:c>
      <x:c r="G378" s="10" t="str">
        <x:v>Aretes</x:v>
      </x:c>
      <x:c r="H378" s="10" t="str">
        <x:v>Salem Store</x:v>
      </x:c>
      <x:c r="I378" s="10" t="n">
        <x:v>10</x:v>
      </x:c>
      <x:c r="J378" s="10" t="str">
        <x:v>disponible</x:v>
      </x:c>
      <x:c r="K378" s="10" t="str">
        <x:v>https://assets.rediredi.com/items/images/5b4e6366-bb50-490c-8d24-1a4f8f5fda50_3f19dd7f-7f3c-470a-89c3-9e895446d8f9.jpg</x:v>
      </x:c>
      <x:c r="L378" s="10" t="str"/>
      <x:c r="M378" s="10" t="str">
        <x:v>no</x:v>
      </x:c>
      <x:c r="N378" s="10" t="str">
        <x:v>no</x:v>
      </x:c>
      <x:c r="O378" s="10" t="str">
        <x:v>sí</x:v>
      </x:c>
    </x:row>
    <x:row r="379">
      <x:c r="A379" s="10" t="str">
        <x:v>RR1555</x:v>
      </x:c>
      <x:c r="B379" s="10" t="str">
        <x:v>Argollas Valentina 2</x:v>
      </x:c>
      <x:c r="C379" s="10" t="str">
        <x:v>Argollas Valentina 2 con acabado de bisutería fina. Aretes delicados para iluminar el rostro y complementar looks diarios o especiales. Precio: $10.000 COP.</x:v>
      </x:c>
      <x:c r="D379" s="10" t="n">
        <x:v>10000</x:v>
      </x:c>
      <x:c r="E379" s="10" t="n">
        <x:v>6500</x:v>
      </x:c>
      <x:c r="F379" s="10" t="str">
        <x:v>Aretes</x:v>
      </x:c>
      <x:c r="G379" s="10" t="str">
        <x:v>Aretes</x:v>
      </x:c>
      <x:c r="H379" s="10" t="str">
        <x:v>Salem Store</x:v>
      </x:c>
      <x:c r="I379" s="10" t="n">
        <x:v>10</x:v>
      </x:c>
      <x:c r="J379" s="10" t="str">
        <x:v>disponible</x:v>
      </x:c>
      <x:c r="K379" s="10" t="str">
        <x:v>https://assets.rediredi.com/items/images/5b4e6366-bb50-490c-8d24-1a4f8f5fda50_5a9a4790-ef31-4e73-9ad2-5cdd44b441e6.jpg</x:v>
      </x:c>
      <x:c r="L379" s="10" t="str"/>
      <x:c r="M379" s="10" t="str">
        <x:v>no</x:v>
      </x:c>
      <x:c r="N379" s="10" t="str">
        <x:v>no</x:v>
      </x:c>
      <x:c r="O379" s="10" t="str">
        <x:v>sí</x:v>
      </x:c>
    </x:row>
    <x:row r="380">
      <x:c r="A380" s="10" t="str">
        <x:v>RR1533</x:v>
      </x:c>
      <x:c r="B380" s="10" t="str">
        <x:v>Argollas Nacar 2</x:v>
      </x:c>
      <x:c r="C380" s="10" t="str">
        <x:v>Argollas Nacar 2 con acabado de bisutería fina. Aretes delicados para iluminar el rostro y complementar looks diarios o especiales. Precio: $15.000 COP.</x:v>
      </x:c>
      <x:c r="D380" s="10" t="n">
        <x:v>15000</x:v>
      </x:c>
      <x:c r="E380" s="10" t="n">
        <x:v>9750</x:v>
      </x:c>
      <x:c r="F380" s="10" t="str">
        <x:v>Aretes</x:v>
      </x:c>
      <x:c r="G380" s="10" t="str">
        <x:v>Aretes</x:v>
      </x:c>
      <x:c r="H380" s="10" t="str">
        <x:v>Salem Store</x:v>
      </x:c>
      <x:c r="I380" s="10" t="n">
        <x:v>10</x:v>
      </x:c>
      <x:c r="J380" s="10" t="str">
        <x:v>disponible</x:v>
      </x:c>
      <x:c r="K380" s="10" t="str">
        <x:v>https://assets.rediredi.com/items/images/5b4e6366-bb50-490c-8d24-1a4f8f5fda50_69ecd280-dea2-45c2-a8b0-2081af261ae6.jpg</x:v>
      </x:c>
      <x:c r="L380" s="10" t="str"/>
      <x:c r="M380" s="10" t="str">
        <x:v>no</x:v>
      </x:c>
      <x:c r="N380" s="10" t="str">
        <x:v>no</x:v>
      </x:c>
      <x:c r="O380" s="10" t="str">
        <x:v>sí</x:v>
      </x:c>
    </x:row>
    <x:row r="381">
      <x:c r="A381" s="10" t="str">
        <x:v>RR1503</x:v>
      </x:c>
      <x:c r="B381" s="10" t="str">
        <x:v>Argollas Lía 2</x:v>
      </x:c>
      <x:c r="C381" s="10" t="str">
        <x:v>Argollas Lía 2 con acabado de bisutería fina. Aretes delicados para iluminar el rostro y complementar looks diarios o especiales. Precio: $7.000 COP.</x:v>
      </x:c>
      <x:c r="D381" s="10" t="n">
        <x:v>7000</x:v>
      </x:c>
      <x:c r="E381" s="10" t="n">
        <x:v>4550</x:v>
      </x:c>
      <x:c r="F381" s="10" t="str">
        <x:v>Aretes</x:v>
      </x:c>
      <x:c r="G381" s="10" t="str">
        <x:v>Aretes</x:v>
      </x:c>
      <x:c r="H381" s="10" t="str">
        <x:v>Salem Store</x:v>
      </x:c>
      <x:c r="I381" s="10" t="n">
        <x:v>10</x:v>
      </x:c>
      <x:c r="J381" s="10" t="str">
        <x:v>disponible</x:v>
      </x:c>
      <x:c r="K381" s="10" t="str">
        <x:v>https://assets.rediredi.com/items/images/5b4e6366-bb50-490c-8d24-1a4f8f5fda50_72ef626f-faff-4ca1-9450-7445d1f90478.jpg</x:v>
      </x:c>
      <x:c r="L381" s="10" t="str"/>
      <x:c r="M381" s="10" t="str">
        <x:v>no</x:v>
      </x:c>
      <x:c r="N381" s="10" t="str">
        <x:v>no</x:v>
      </x:c>
      <x:c r="O381" s="10" t="str">
        <x:v>sí</x:v>
      </x:c>
    </x:row>
    <x:row r="382">
      <x:c r="A382" s="10" t="str">
        <x:v>RR1499</x:v>
      </x:c>
      <x:c r="B382" s="10" t="str">
        <x:v>Argollas Solé 2</x:v>
      </x:c>
      <x:c r="C382" s="10" t="str">
        <x:v>Argollas Solé 2 con acabado de bisutería fina. Aretes delicados para iluminar el rostro y complementar looks diarios o especiales. Precio: $11.000 COP.</x:v>
      </x:c>
      <x:c r="D382" s="10" t="n">
        <x:v>11000</x:v>
      </x:c>
      <x:c r="E382" s="10" t="n">
        <x:v>7150</x:v>
      </x:c>
      <x:c r="F382" s="10" t="str">
        <x:v>Aretes</x:v>
      </x:c>
      <x:c r="G382" s="10" t="str">
        <x:v>Aretes</x:v>
      </x:c>
      <x:c r="H382" s="10" t="str">
        <x:v>Salem Store</x:v>
      </x:c>
      <x:c r="I382" s="10" t="n">
        <x:v>10</x:v>
      </x:c>
      <x:c r="J382" s="10" t="str">
        <x:v>disponible</x:v>
      </x:c>
      <x:c r="K382" s="10" t="str">
        <x:v>https://assets.rediredi.com/items/images/5b4e6366-bb50-490c-8d24-1a4f8f5fda50_a4c31601-be12-4234-b5a9-7ed25beb8717.jpg</x:v>
      </x:c>
      <x:c r="L382" s="10" t="str"/>
      <x:c r="M382" s="10" t="str">
        <x:v>no</x:v>
      </x:c>
      <x:c r="N382" s="10" t="str">
        <x:v>no</x:v>
      </x:c>
      <x:c r="O382" s="10" t="str">
        <x:v>sí</x:v>
      </x:c>
    </x:row>
    <x:row r="383">
      <x:c r="A383" s="10" t="str">
        <x:v>RR1498</x:v>
      </x:c>
      <x:c r="B383" s="10" t="str">
        <x:v>Argollas Marfil 2</x:v>
      </x:c>
      <x:c r="C383" s="10" t="str">
        <x:v>Argollas Marfil 2 con acabado de bisutería fina. Aretes delicados para iluminar el rostro y complementar looks diarios o especiales. Precio: $16.000 COP.</x:v>
      </x:c>
      <x:c r="D383" s="10" t="n">
        <x:v>16000</x:v>
      </x:c>
      <x:c r="E383" s="10" t="n">
        <x:v>10400</x:v>
      </x:c>
      <x:c r="F383" s="10" t="str">
        <x:v>Aretes</x:v>
      </x:c>
      <x:c r="G383" s="10" t="str">
        <x:v>Aretes</x:v>
      </x:c>
      <x:c r="H383" s="10" t="str">
        <x:v>Salem Store</x:v>
      </x:c>
      <x:c r="I383" s="10" t="n">
        <x:v>10</x:v>
      </x:c>
      <x:c r="J383" s="10" t="str">
        <x:v>disponible</x:v>
      </x:c>
      <x:c r="K383" s="10" t="str">
        <x:v>https://assets.rediredi.com/items/images/5b4e6366-bb50-490c-8d24-1a4f8f5fda50_733b15fc-5bc5-4619-9998-02e580d73b99.jpg</x:v>
      </x:c>
      <x:c r="L383" s="10" t="str"/>
      <x:c r="M383" s="10" t="str">
        <x:v>no</x:v>
      </x:c>
      <x:c r="N383" s="10" t="str">
        <x:v>no</x:v>
      </x:c>
      <x:c r="O383" s="10" t="str">
        <x:v>sí</x:v>
      </x:c>
    </x:row>
    <x:row r="384">
      <x:c r="A384" s="10" t="str">
        <x:v>RR1493</x:v>
      </x:c>
      <x:c r="B384" s="10" t="str">
        <x:v>Argollas Dorada 2</x:v>
      </x:c>
      <x:c r="C384" s="10" t="str">
        <x:v>Argollas Dorada 2 con acabado de bisutería fina. Aretes delicados para iluminar el rostro y complementar looks diarios o especiales. Precio: $17.000 COP.</x:v>
      </x:c>
      <x:c r="D384" s="10" t="n">
        <x:v>17000</x:v>
      </x:c>
      <x:c r="E384" s="10" t="n">
        <x:v>11050</x:v>
      </x:c>
      <x:c r="F384" s="10" t="str">
        <x:v>Aretes</x:v>
      </x:c>
      <x:c r="G384" s="10" t="str">
        <x:v>Aretes</x:v>
      </x:c>
      <x:c r="H384" s="10" t="str">
        <x:v>Salem Store</x:v>
      </x:c>
      <x:c r="I384" s="10" t="n">
        <x:v>10</x:v>
      </x:c>
      <x:c r="J384" s="10" t="str">
        <x:v>disponible</x:v>
      </x:c>
      <x:c r="K384" s="10" t="str">
        <x:v>https://assets.rediredi.com/items/images/5b4e6366-bb50-490c-8d24-1a4f8f5fda50_e55f72e3-f198-4156-9d80-b8b1a9db115e.jpg</x:v>
      </x:c>
      <x:c r="L384" s="10" t="str"/>
      <x:c r="M384" s="10" t="str">
        <x:v>no</x:v>
      </x:c>
      <x:c r="N384" s="10" t="str">
        <x:v>no</x:v>
      </x:c>
      <x:c r="O384" s="10" t="str">
        <x:v>sí</x:v>
      </x:c>
    </x:row>
    <x:row r="385">
      <x:c r="A385" s="10" t="str">
        <x:v>RR1483</x:v>
      </x:c>
      <x:c r="B385" s="10" t="str">
        <x:v>Argollas Luz 2</x:v>
      </x:c>
      <x:c r="C385" s="10" t="str">
        <x:v>Argollas Luz 2 con acabado de bisutería fina. Aretes delicados para iluminar el rostro y complementar looks diarios o especiales. Precio: $16.000 COP.</x:v>
      </x:c>
      <x:c r="D385" s="10" t="n">
        <x:v>16000</x:v>
      </x:c>
      <x:c r="E385" s="10" t="n">
        <x:v>10400</x:v>
      </x:c>
      <x:c r="F385" s="10" t="str">
        <x:v>Aretes</x:v>
      </x:c>
      <x:c r="G385" s="10" t="str">
        <x:v>Aretes</x:v>
      </x:c>
      <x:c r="H385" s="10" t="str">
        <x:v>Salem Store</x:v>
      </x:c>
      <x:c r="I385" s="10" t="n">
        <x:v>10</x:v>
      </x:c>
      <x:c r="J385" s="10" t="str">
        <x:v>disponible</x:v>
      </x:c>
      <x:c r="K385" s="10" t="str">
        <x:v>https://assets.rediredi.com/items/images/5b4e6366-bb50-490c-8d24-1a4f8f5fda50_f05e95cc-52ea-4ceb-abec-3b6884b866a6.jpg</x:v>
      </x:c>
      <x:c r="L385" s="10" t="str"/>
      <x:c r="M385" s="10" t="str">
        <x:v>no</x:v>
      </x:c>
      <x:c r="N385" s="10" t="str">
        <x:v>no</x:v>
      </x:c>
      <x:c r="O385" s="10" t="str">
        <x:v>sí</x:v>
      </x:c>
    </x:row>
    <x:row r="386">
      <x:c r="A386" s="10" t="str">
        <x:v>RR1480</x:v>
      </x:c>
      <x:c r="B386" s="10" t="str">
        <x:v>Argollas Aura 2</x:v>
      </x:c>
      <x:c r="C386" s="10" t="str">
        <x:v>Argollas Aura 2 con acabado de bisutería fina. Aretes delicados para iluminar el rostro y complementar looks diarios o especiales. Precio: $5.000 COP.</x:v>
      </x:c>
      <x:c r="D386" s="10" t="n">
        <x:v>5000</x:v>
      </x:c>
      <x:c r="E386" s="10" t="n">
        <x:v>3250</x:v>
      </x:c>
      <x:c r="F386" s="10" t="str">
        <x:v>Aretes</x:v>
      </x:c>
      <x:c r="G386" s="10" t="str">
        <x:v>Aretes</x:v>
      </x:c>
      <x:c r="H386" s="10" t="str">
        <x:v>Salem Store</x:v>
      </x:c>
      <x:c r="I386" s="10" t="n">
        <x:v>10</x:v>
      </x:c>
      <x:c r="J386" s="10" t="str">
        <x:v>disponible</x:v>
      </x:c>
      <x:c r="K386" s="10" t="str">
        <x:v>https://assets.rediredi.com/items/images/5b4e6366-bb50-490c-8d24-1a4f8f5fda50_647efd45-c977-4c46-96d4-b0f57c0cc66c.jpg</x:v>
      </x:c>
      <x:c r="L386" s="10" t="str"/>
      <x:c r="M386" s="10" t="str">
        <x:v>no</x:v>
      </x:c>
      <x:c r="N386" s="10" t="str">
        <x:v>no</x:v>
      </x:c>
      <x:c r="O386" s="10" t="str">
        <x:v>sí</x:v>
      </x:c>
    </x:row>
    <x:row r="387">
      <x:c r="A387" s="10" t="str">
        <x:v>RR1467</x:v>
      </x:c>
      <x:c r="B387" s="10" t="str">
        <x:v>Argollas Mía 2</x:v>
      </x:c>
      <x:c r="C387" s="10" t="str">
        <x:v>Argollas Mía 2 con acabado de bisutería fina. Aretes delicados para iluminar el rostro y complementar looks diarios o especiales. Precio: $5.000 COP.</x:v>
      </x:c>
      <x:c r="D387" s="10" t="n">
        <x:v>5000</x:v>
      </x:c>
      <x:c r="E387" s="10" t="n">
        <x:v>3250</x:v>
      </x:c>
      <x:c r="F387" s="10" t="str">
        <x:v>Aretes</x:v>
      </x:c>
      <x:c r="G387" s="10" t="str">
        <x:v>Aretes</x:v>
      </x:c>
      <x:c r="H387" s="10" t="str">
        <x:v>Salem Store</x:v>
      </x:c>
      <x:c r="I387" s="10" t="n">
        <x:v>10</x:v>
      </x:c>
      <x:c r="J387" s="10" t="str">
        <x:v>disponible</x:v>
      </x:c>
      <x:c r="K387" s="10" t="str">
        <x:v>https://assets.rediredi.com/items/images/5b4e6366-bb50-490c-8d24-1a4f8f5fda50_3357bb87-6c55-4eec-911e-16aa42084264.jpg</x:v>
      </x:c>
      <x:c r="L387" s="10" t="str"/>
      <x:c r="M387" s="10" t="str">
        <x:v>no</x:v>
      </x:c>
      <x:c r="N387" s="10" t="str">
        <x:v>no</x:v>
      </x:c>
      <x:c r="O387" s="10" t="str">
        <x:v>sí</x:v>
      </x:c>
    </x:row>
    <x:row r="388">
      <x:c r="A388" s="10" t="str">
        <x:v>RR1466</x:v>
      </x:c>
      <x:c r="B388" s="10" t="str">
        <x:v>Argollas Élite 2</x:v>
      </x:c>
      <x:c r="C388" s="10" t="str">
        <x:v>Argollas Élite 2 con acabado de bisutería fina. Aretes delicados para iluminar el rostro y complementar looks diarios o especiales. Precio: $10.000 COP.</x:v>
      </x:c>
      <x:c r="D388" s="10" t="n">
        <x:v>10000</x:v>
      </x:c>
      <x:c r="E388" s="10" t="n">
        <x:v>6500</x:v>
      </x:c>
      <x:c r="F388" s="10" t="str">
        <x:v>Aretes</x:v>
      </x:c>
      <x:c r="G388" s="10" t="str">
        <x:v>Aretes</x:v>
      </x:c>
      <x:c r="H388" s="10" t="str">
        <x:v>Salem Store</x:v>
      </x:c>
      <x:c r="I388" s="10" t="n">
        <x:v>10</x:v>
      </x:c>
      <x:c r="J388" s="10" t="str">
        <x:v>disponible</x:v>
      </x:c>
      <x:c r="K388" s="10" t="str">
        <x:v>https://assets.rediredi.com/items/images/5b4e6366-bb50-490c-8d24-1a4f8f5fda50_b145af3c-f2dc-4a25-a4d8-fc830a83fb4e.jpg</x:v>
      </x:c>
      <x:c r="L388" s="10" t="str"/>
      <x:c r="M388" s="10" t="str">
        <x:v>no</x:v>
      </x:c>
      <x:c r="N388" s="10" t="str">
        <x:v>no</x:v>
      </x:c>
      <x:c r="O388" s="10" t="str">
        <x:v>sí</x:v>
      </x:c>
    </x:row>
    <x:row r="389">
      <x:c r="A389" s="10" t="str">
        <x:v>RR1465</x:v>
      </x:c>
      <x:c r="B389" s="10" t="str">
        <x:v>Argollas Perla 2</x:v>
      </x:c>
      <x:c r="C389" s="10" t="str">
        <x:v>Argollas Perla 2 con acabado de bisutería fina. Aretes delicados para iluminar el rostro y complementar looks diarios o especiales. Precio: $10.000 COP.</x:v>
      </x:c>
      <x:c r="D389" s="10" t="n">
        <x:v>10000</x:v>
      </x:c>
      <x:c r="E389" s="10" t="n">
        <x:v>6500</x:v>
      </x:c>
      <x:c r="F389" s="10" t="str">
        <x:v>Aretes</x:v>
      </x:c>
      <x:c r="G389" s="10" t="str">
        <x:v>Aretes</x:v>
      </x:c>
      <x:c r="H389" s="10" t="str">
        <x:v>Salem Store</x:v>
      </x:c>
      <x:c r="I389" s="10" t="n">
        <x:v>10</x:v>
      </x:c>
      <x:c r="J389" s="10" t="str">
        <x:v>disponible</x:v>
      </x:c>
      <x:c r="K389" s="10" t="str">
        <x:v>https://assets.rediredi.com/items/images/5b4e6366-bb50-490c-8d24-1a4f8f5fda50_4381db1e-175c-40ed-88f3-24f07b660932.jpg</x:v>
      </x:c>
      <x:c r="L389" s="10" t="str"/>
      <x:c r="M389" s="10" t="str">
        <x:v>no</x:v>
      </x:c>
      <x:c r="N389" s="10" t="str">
        <x:v>no</x:v>
      </x:c>
      <x:c r="O389" s="10" t="str">
        <x:v>sí</x:v>
      </x:c>
    </x:row>
    <x:row r="390">
      <x:c r="A390" s="10" t="str">
        <x:v>RR1464</x:v>
      </x:c>
      <x:c r="B390" s="10" t="str">
        <x:v>Argollas Esencia 2</x:v>
      </x:c>
      <x:c r="C390" s="10" t="str">
        <x:v>Argollas Esencia 2 con acabado de bisutería fina. Aretes delicados para iluminar el rostro y complementar looks diarios o especiales. Precio: $12.000 COP.</x:v>
      </x:c>
      <x:c r="D390" s="10" t="n">
        <x:v>12000</x:v>
      </x:c>
      <x:c r="E390" s="10" t="n">
        <x:v>7800</x:v>
      </x:c>
      <x:c r="F390" s="10" t="str">
        <x:v>Aretes</x:v>
      </x:c>
      <x:c r="G390" s="10" t="str">
        <x:v>Aretes</x:v>
      </x:c>
      <x:c r="H390" s="10" t="str">
        <x:v>Salem Store</x:v>
      </x:c>
      <x:c r="I390" s="10" t="n">
        <x:v>10</x:v>
      </x:c>
      <x:c r="J390" s="10" t="str">
        <x:v>disponible</x:v>
      </x:c>
      <x:c r="K390" s="10" t="str">
        <x:v>https://assets.rediredi.com/items/images/5b4e6366-bb50-490c-8d24-1a4f8f5fda50_a4b02c5d-dc71-40b0-aaa2-b86911128899.jpg</x:v>
      </x:c>
      <x:c r="L390" s="10" t="str"/>
      <x:c r="M390" s="10" t="str">
        <x:v>no</x:v>
      </x:c>
      <x:c r="N390" s="10" t="str">
        <x:v>no</x:v>
      </x:c>
      <x:c r="O390" s="10" t="str">
        <x:v>sí</x:v>
      </x:c>
    </x:row>
    <x:row r="391">
      <x:c r="A391" s="10" t="str">
        <x:v>RR1463</x:v>
      </x:c>
      <x:c r="B391" s="10" t="str">
        <x:v>Argollas Fina 2</x:v>
      </x:c>
      <x:c r="C391" s="10" t="str">
        <x:v>Argollas Fina 2 con acabado de bisutería fina. Aretes delicados para iluminar el rostro y complementar looks diarios o especiales. Precio: $10.000 COP.</x:v>
      </x:c>
      <x:c r="D391" s="10" t="n">
        <x:v>10000</x:v>
      </x:c>
      <x:c r="E391" s="10" t="n">
        <x:v>6500</x:v>
      </x:c>
      <x:c r="F391" s="10" t="str">
        <x:v>Aretes</x:v>
      </x:c>
      <x:c r="G391" s="10" t="str">
        <x:v>Aretes</x:v>
      </x:c>
      <x:c r="H391" s="10" t="str">
        <x:v>Salem Store</x:v>
      </x:c>
      <x:c r="I391" s="10" t="n">
        <x:v>10</x:v>
      </x:c>
      <x:c r="J391" s="10" t="str">
        <x:v>disponible</x:v>
      </x:c>
      <x:c r="K391" s="10" t="str">
        <x:v>https://assets.rediredi.com/items/images/5b4e6366-bb50-490c-8d24-1a4f8f5fda50_6aef265c-ea69-4086-a989-0ea9453f8bfc.jpg</x:v>
      </x:c>
      <x:c r="L391" s="10" t="str"/>
      <x:c r="M391" s="10" t="str">
        <x:v>no</x:v>
      </x:c>
      <x:c r="N391" s="10" t="str">
        <x:v>no</x:v>
      </x:c>
      <x:c r="O391" s="10" t="str">
        <x:v>sí</x:v>
      </x:c>
    </x:row>
    <x:row r="392">
      <x:c r="A392" s="10" t="str">
        <x:v>RR1462</x:v>
      </x:c>
      <x:c r="B392" s="10" t="str">
        <x:v>Argollas Bella 2</x:v>
      </x:c>
      <x:c r="C392" s="10" t="str">
        <x:v>Argollas Bella 2 con acabado de bisutería fina. Aretes delicados para iluminar el rostro y complementar looks diarios o especiales. Precio: $15.000 COP.</x:v>
      </x:c>
      <x:c r="D392" s="10" t="n">
        <x:v>15000</x:v>
      </x:c>
      <x:c r="E392" s="10" t="n">
        <x:v>9750</x:v>
      </x:c>
      <x:c r="F392" s="10" t="str">
        <x:v>Aretes</x:v>
      </x:c>
      <x:c r="G392" s="10" t="str">
        <x:v>Aretes</x:v>
      </x:c>
      <x:c r="H392" s="10" t="str">
        <x:v>Salem Store</x:v>
      </x:c>
      <x:c r="I392" s="10" t="n">
        <x:v>10</x:v>
      </x:c>
      <x:c r="J392" s="10" t="str">
        <x:v>disponible</x:v>
      </x:c>
      <x:c r="K392" s="10" t="str">
        <x:v>https://assets.rediredi.com/items/images/5b4e6366-bb50-490c-8d24-1a4f8f5fda50_bb3673b8-7130-4fbe-949a-048515ff9e0c.jpg</x:v>
      </x:c>
      <x:c r="L392" s="10" t="str"/>
      <x:c r="M392" s="10" t="str">
        <x:v>no</x:v>
      </x:c>
      <x:c r="N392" s="10" t="str">
        <x:v>no</x:v>
      </x:c>
      <x:c r="O392" s="10" t="str">
        <x:v>sí</x:v>
      </x:c>
    </x:row>
    <x:row r="393">
      <x:c r="A393" s="10" t="str">
        <x:v>RR1461</x:v>
      </x:c>
      <x:c r="B393" s="10" t="str">
        <x:v>Argollas Suave 2</x:v>
      </x:c>
      <x:c r="C393" s="10" t="str">
        <x:v>Argollas Suave 2 con acabado de bisutería fina. Aretes delicados para iluminar el rostro y complementar looks diarios o especiales. Precio: $15.000 COP.</x:v>
      </x:c>
      <x:c r="D393" s="10" t="n">
        <x:v>15000</x:v>
      </x:c>
      <x:c r="E393" s="10" t="n">
        <x:v>9750</x:v>
      </x:c>
      <x:c r="F393" s="10" t="str">
        <x:v>Aretes</x:v>
      </x:c>
      <x:c r="G393" s="10" t="str">
        <x:v>Aretes</x:v>
      </x:c>
      <x:c r="H393" s="10" t="str">
        <x:v>Salem Store</x:v>
      </x:c>
      <x:c r="I393" s="10" t="n">
        <x:v>10</x:v>
      </x:c>
      <x:c r="J393" s="10" t="str">
        <x:v>disponible</x:v>
      </x:c>
      <x:c r="K393" s="10" t="str">
        <x:v>https://assets.rediredi.com/items/images/5b4e6366-bb50-490c-8d24-1a4f8f5fda50_3a0c5482-1d1d-4e5a-a247-2a146ee8efa1.jpg</x:v>
      </x:c>
      <x:c r="L393" s="10" t="str"/>
      <x:c r="M393" s="10" t="str">
        <x:v>no</x:v>
      </x:c>
      <x:c r="N393" s="10" t="str">
        <x:v>no</x:v>
      </x:c>
      <x:c r="O393" s="10" t="str">
        <x:v>sí</x:v>
      </x:c>
    </x:row>
    <x:row r="394">
      <x:c r="A394" s="10" t="str">
        <x:v>RR1460</x:v>
      </x:c>
      <x:c r="B394" s="10" t="str">
        <x:v>Argollas Encanto 2</x:v>
      </x:c>
      <x:c r="C394" s="10" t="str">
        <x:v>Argollas Encanto 2 con acabado de bisutería fina. Aretes delicados para iluminar el rostro y complementar looks diarios o especiales. Precio: $15.000 COP.</x:v>
      </x:c>
      <x:c r="D394" s="10" t="n">
        <x:v>15000</x:v>
      </x:c>
      <x:c r="E394" s="10" t="n">
        <x:v>9750</x:v>
      </x:c>
      <x:c r="F394" s="10" t="str">
        <x:v>Aretes</x:v>
      </x:c>
      <x:c r="G394" s="10" t="str">
        <x:v>Aretes</x:v>
      </x:c>
      <x:c r="H394" s="10" t="str">
        <x:v>Salem Store</x:v>
      </x:c>
      <x:c r="I394" s="10" t="n">
        <x:v>10</x:v>
      </x:c>
      <x:c r="J394" s="10" t="str">
        <x:v>disponible</x:v>
      </x:c>
      <x:c r="K394" s="10" t="str">
        <x:v>https://assets.rediredi.com/items/images/5b4e6366-bb50-490c-8d24-1a4f8f5fda50_a1c5d823-96d0-4d42-a850-01c6d98dabc9.jpg</x:v>
      </x:c>
      <x:c r="L394" s="10" t="str"/>
      <x:c r="M394" s="10" t="str">
        <x:v>no</x:v>
      </x:c>
      <x:c r="N394" s="10" t="str">
        <x:v>no</x:v>
      </x:c>
      <x:c r="O394" s="10" t="str">
        <x:v>sí</x:v>
      </x:c>
    </x:row>
    <x:row r="395">
      <x:c r="A395" s="10" t="str">
        <x:v>RR1459</x:v>
      </x:c>
      <x:c r="B395" s="10" t="str">
        <x:v>Argollas Gala 2</x:v>
      </x:c>
      <x:c r="C395" s="10" t="str">
        <x:v>Argollas Gala 2 con acabado de bisutería fina. Aretes delicados para iluminar el rostro y complementar looks diarios o especiales. Precio: $15.000 COP.</x:v>
      </x:c>
      <x:c r="D395" s="10" t="n">
        <x:v>15000</x:v>
      </x:c>
      <x:c r="E395" s="10" t="n">
        <x:v>9750</x:v>
      </x:c>
      <x:c r="F395" s="10" t="str">
        <x:v>Aretes</x:v>
      </x:c>
      <x:c r="G395" s="10" t="str">
        <x:v>Aretes</x:v>
      </x:c>
      <x:c r="H395" s="10" t="str">
        <x:v>Salem Store</x:v>
      </x:c>
      <x:c r="I395" s="10" t="n">
        <x:v>10</x:v>
      </x:c>
      <x:c r="J395" s="10" t="str">
        <x:v>disponible</x:v>
      </x:c>
      <x:c r="K395" s="10" t="str">
        <x:v>https://assets.rediredi.com/items/images/5b4e6366-bb50-490c-8d24-1a4f8f5fda50_bbd5ccb4-8955-42a1-9372-412ea49341cf.jpg</x:v>
      </x:c>
      <x:c r="L395" s="10" t="str"/>
      <x:c r="M395" s="10" t="str">
        <x:v>no</x:v>
      </x:c>
      <x:c r="N395" s="10" t="str">
        <x:v>no</x:v>
      </x:c>
      <x:c r="O395" s="10" t="str">
        <x:v>sí</x:v>
      </x:c>
    </x:row>
    <x:row r="396">
      <x:c r="A396" s="10" t="str">
        <x:v>RR1458</x:v>
      </x:c>
      <x:c r="B396" s="10" t="str">
        <x:v>Argollas Atenea 2</x:v>
      </x:c>
      <x:c r="C396" s="10" t="str">
        <x:v>Argollas Atenea 2 con acabado de bisutería fina. Aretes delicados para iluminar el rostro y complementar looks diarios o especiales. Precio: $15.000 COP.</x:v>
      </x:c>
      <x:c r="D396" s="10" t="n">
        <x:v>15000</x:v>
      </x:c>
      <x:c r="E396" s="10" t="n">
        <x:v>9750</x:v>
      </x:c>
      <x:c r="F396" s="10" t="str">
        <x:v>Aretes</x:v>
      </x:c>
      <x:c r="G396" s="10" t="str">
        <x:v>Aretes</x:v>
      </x:c>
      <x:c r="H396" s="10" t="str">
        <x:v>Salem Store</x:v>
      </x:c>
      <x:c r="I396" s="10" t="n">
        <x:v>10</x:v>
      </x:c>
      <x:c r="J396" s="10" t="str">
        <x:v>disponible</x:v>
      </x:c>
      <x:c r="K396" s="10" t="str">
        <x:v>https://assets.rediredi.com/items/images/5b4e6366-bb50-490c-8d24-1a4f8f5fda50_7288ddb1-2438-40f3-8f64-460ff00afe3a.jpg</x:v>
      </x:c>
      <x:c r="L396" s="10" t="str"/>
      <x:c r="M396" s="10" t="str">
        <x:v>no</x:v>
      </x:c>
      <x:c r="N396" s="10" t="str">
        <x:v>no</x:v>
      </x:c>
      <x:c r="O396" s="10" t="str">
        <x:v>sí</x:v>
      </x:c>
    </x:row>
    <x:row r="397">
      <x:c r="A397" s="10" t="str">
        <x:v>RR1457</x:v>
      </x:c>
      <x:c r="B397" s="10" t="str">
        <x:v>Argollas Roma 2</x:v>
      </x:c>
      <x:c r="C397" s="10" t="str">
        <x:v>Argollas Roma 2 con acabado de bisutería fina. Aretes delicados para iluminar el rostro y complementar looks diarios o especiales. Precio: $15.000 COP.</x:v>
      </x:c>
      <x:c r="D397" s="10" t="n">
        <x:v>15000</x:v>
      </x:c>
      <x:c r="E397" s="10" t="n">
        <x:v>9750</x:v>
      </x:c>
      <x:c r="F397" s="10" t="str">
        <x:v>Aretes</x:v>
      </x:c>
      <x:c r="G397" s="10" t="str">
        <x:v>Aretes</x:v>
      </x:c>
      <x:c r="H397" s="10" t="str">
        <x:v>Salem Store</x:v>
      </x:c>
      <x:c r="I397" s="10" t="n">
        <x:v>10</x:v>
      </x:c>
      <x:c r="J397" s="10" t="str">
        <x:v>disponible</x:v>
      </x:c>
      <x:c r="K397" s="10" t="str">
        <x:v>https://assets.rediredi.com/items/images/5b4e6366-bb50-490c-8d24-1a4f8f5fda50_f1bac31b-6d66-4176-a157-34d0ec6af688.jpg</x:v>
      </x:c>
      <x:c r="L397" s="10" t="str"/>
      <x:c r="M397" s="10" t="str">
        <x:v>no</x:v>
      </x:c>
      <x:c r="N397" s="10" t="str">
        <x:v>no</x:v>
      </x:c>
      <x:c r="O397" s="10" t="str">
        <x:v>sí</x:v>
      </x:c>
    </x:row>
    <x:row r="398">
      <x:c r="A398" s="10" t="str">
        <x:v>RR1456</x:v>
      </x:c>
      <x:c r="B398" s="10" t="str">
        <x:v>Argollas Aurora 3</x:v>
      </x:c>
      <x:c r="C398" s="10" t="str">
        <x:v>Argollas Aurora 3 con acabado de bisutería fina. Aretes delicados para iluminar el rostro y complementar looks diarios o especiales. Precio: $15.000 COP.</x:v>
      </x:c>
      <x:c r="D398" s="10" t="n">
        <x:v>15000</x:v>
      </x:c>
      <x:c r="E398" s="10" t="n">
        <x:v>9750</x:v>
      </x:c>
      <x:c r="F398" s="10" t="str">
        <x:v>Aretes</x:v>
      </x:c>
      <x:c r="G398" s="10" t="str">
        <x:v>Aretes</x:v>
      </x:c>
      <x:c r="H398" s="10" t="str">
        <x:v>Salem Store</x:v>
      </x:c>
      <x:c r="I398" s="10" t="n">
        <x:v>10</x:v>
      </x:c>
      <x:c r="J398" s="10" t="str">
        <x:v>disponible</x:v>
      </x:c>
      <x:c r="K398" s="10" t="str">
        <x:v>https://assets.rediredi.com/items/images/5b4e6366-bb50-490c-8d24-1a4f8f5fda50_222e7eec-e53a-4f7f-910f-281958ea55dd.jpg</x:v>
      </x:c>
      <x:c r="L398" s="10" t="str"/>
      <x:c r="M398" s="10" t="str">
        <x:v>no</x:v>
      </x:c>
      <x:c r="N398" s="10" t="str">
        <x:v>no</x:v>
      </x:c>
      <x:c r="O398" s="10" t="str">
        <x:v>sí</x:v>
      </x:c>
    </x:row>
    <x:row r="399">
      <x:c r="A399" s="10" t="str">
        <x:v>RR1455</x:v>
      </x:c>
      <x:c r="B399" s="10" t="str">
        <x:v>Argollas Serena 3</x:v>
      </x:c>
      <x:c r="C399" s="10" t="str">
        <x:v>Argollas Serena 3 con acabado de bisutería fina. Aretes delicados para iluminar el rostro y complementar looks diarios o especiales. Precio: $15.000 COP.</x:v>
      </x:c>
      <x:c r="D399" s="10" t="n">
        <x:v>15000</x:v>
      </x:c>
      <x:c r="E399" s="10" t="n">
        <x:v>9750</x:v>
      </x:c>
      <x:c r="F399" s="10" t="str">
        <x:v>Aretes</x:v>
      </x:c>
      <x:c r="G399" s="10" t="str">
        <x:v>Aretes</x:v>
      </x:c>
      <x:c r="H399" s="10" t="str">
        <x:v>Salem Store</x:v>
      </x:c>
      <x:c r="I399" s="10" t="n">
        <x:v>10</x:v>
      </x:c>
      <x:c r="J399" s="10" t="str">
        <x:v>disponible</x:v>
      </x:c>
      <x:c r="K399" s="10" t="str">
        <x:v>https://assets.rediredi.com/items/images/5b4e6366-bb50-490c-8d24-1a4f8f5fda50_47849760-82bf-4022-a84a-16d5d04e9f11.jpg</x:v>
      </x:c>
      <x:c r="L399" s="10" t="str"/>
      <x:c r="M399" s="10" t="str">
        <x:v>no</x:v>
      </x:c>
      <x:c r="N399" s="10" t="str">
        <x:v>no</x:v>
      </x:c>
      <x:c r="O399" s="10" t="str">
        <x:v>sí</x:v>
      </x:c>
    </x:row>
    <x:row r="400">
      <x:c r="A400" s="10" t="str">
        <x:v>RR1450</x:v>
      </x:c>
      <x:c r="B400" s="10" t="str">
        <x:v>Argollas Celeste 3</x:v>
      </x:c>
      <x:c r="C400" s="10" t="str">
        <x:v>Argollas Celeste 3 con acabado de oro laminado 18K. Aretes delicados para iluminar el rostro y complementar looks diarios o especiales. Precio: $83.000 COP.</x:v>
      </x:c>
      <x:c r="D400" s="10" t="n">
        <x:v>83000</x:v>
      </x:c>
      <x:c r="E400" s="10" t="n">
        <x:v>53950</x:v>
      </x:c>
      <x:c r="F400" s="10" t="str">
        <x:v>Oro Laminado 18K</x:v>
      </x:c>
      <x:c r="G400" s="10" t="str">
        <x:v>Aretes</x:v>
      </x:c>
      <x:c r="H400" s="10" t="str">
        <x:v>Salem Store</x:v>
      </x:c>
      <x:c r="I400" s="10" t="n">
        <x:v>10</x:v>
      </x:c>
      <x:c r="J400" s="10" t="str">
        <x:v>disponible</x:v>
      </x:c>
      <x:c r="K400" s="10" t="str">
        <x:v>https://assets.rediredi.com/items/images/5b4e6366-bb50-490c-8d24-1a4f8f5fda50_5f349de3-1c66-477b-9f24-93733e34d631.jpg</x:v>
      </x:c>
      <x:c r="L400" s="10" t="str"/>
      <x:c r="M400" s="10" t="str">
        <x:v>no</x:v>
      </x:c>
      <x:c r="N400" s="10" t="str">
        <x:v>no</x:v>
      </x:c>
      <x:c r="O400" s="10" t="str">
        <x:v>sí</x:v>
      </x:c>
    </x:row>
    <x:row r="401">
      <x:c r="A401" s="10" t="str">
        <x:v>RR1421</x:v>
      </x:c>
      <x:c r="B401" s="10" t="str">
        <x:v>Argollas Luna 3</x:v>
      </x:c>
      <x:c r="C401" s="10" t="str">
        <x:v>Argollas Luna 3 con acabado de oro laminado 18K. Aretes delicados para iluminar el rostro y complementar looks diarios o especiales. Precio: $87.000 COP.</x:v>
      </x:c>
      <x:c r="D401" s="10" t="n">
        <x:v>87000</x:v>
      </x:c>
      <x:c r="E401" s="10" t="n">
        <x:v>56550</x:v>
      </x:c>
      <x:c r="F401" s="10" t="str">
        <x:v>Oro Laminado 18K</x:v>
      </x:c>
      <x:c r="G401" s="10" t="str">
        <x:v>Aretes</x:v>
      </x:c>
      <x:c r="H401" s="10" t="str">
        <x:v>Salem Store</x:v>
      </x:c>
      <x:c r="I401" s="10" t="n">
        <x:v>10</x:v>
      </x:c>
      <x:c r="J401" s="10" t="str">
        <x:v>disponible</x:v>
      </x:c>
      <x:c r="K401" s="10" t="str">
        <x:v>https://assets.rediredi.com/items/images/5b4e6366-bb50-490c-8d24-1a4f8f5fda50_bc5b519f-0655-4953-8c73-5cbed3f963c0.jpg</x:v>
      </x:c>
      <x:c r="L401" s="10" t="str"/>
      <x:c r="M401" s="10" t="str">
        <x:v>no</x:v>
      </x:c>
      <x:c r="N401" s="10" t="str">
        <x:v>no</x:v>
      </x:c>
      <x:c r="O401" s="10" t="str">
        <x:v>sí</x:v>
      </x:c>
    </x:row>
    <x:row r="402">
      <x:c r="A402" s="10" t="str">
        <x:v>RR1412</x:v>
      </x:c>
      <x:c r="B402" s="10" t="str">
        <x:v>Argollas Estela 3</x:v>
      </x:c>
      <x:c r="C402" s="10" t="str">
        <x:v>Argollas Estela 3 con acabado de oro laminado 18K. Aretes delicados para iluminar el rostro y complementar looks diarios o especiales. Precio: $70.000 COP.</x:v>
      </x:c>
      <x:c r="D402" s="10" t="n">
        <x:v>70000</x:v>
      </x:c>
      <x:c r="E402" s="10" t="n">
        <x:v>45500</x:v>
      </x:c>
      <x:c r="F402" s="10" t="str">
        <x:v>Oro Laminado 18K</x:v>
      </x:c>
      <x:c r="G402" s="10" t="str">
        <x:v>Aretes</x:v>
      </x:c>
      <x:c r="H402" s="10" t="str">
        <x:v>Salem Store</x:v>
      </x:c>
      <x:c r="I402" s="10" t="n">
        <x:v>10</x:v>
      </x:c>
      <x:c r="J402" s="10" t="str">
        <x:v>disponible</x:v>
      </x:c>
      <x:c r="K402" s="10" t="str">
        <x:v>https://assets.rediredi.com/items/images/5b4e6366-bb50-490c-8d24-1a4f8f5fda50_f742f572-c0bf-45bf-97f5-f141b30f017e.jpg</x:v>
      </x:c>
      <x:c r="L402" s="10" t="str"/>
      <x:c r="M402" s="10" t="str">
        <x:v>no</x:v>
      </x:c>
      <x:c r="N402" s="10" t="str">
        <x:v>no</x:v>
      </x:c>
      <x:c r="O402" s="10" t="str">
        <x:v>sí</x:v>
      </x:c>
    </x:row>
    <x:row r="403">
      <x:c r="A403" s="10" t="str">
        <x:v>RR1395</x:v>
      </x:c>
      <x:c r="B403" s="10" t="str">
        <x:v>Argollas Dalia 3</x:v>
      </x:c>
      <x:c r="C403" s="10" t="str">
        <x:v>Argollas Dalia 3 con acabado de oro laminado 18K. Aretes delicados para iluminar el rostro y complementar looks diarios o especiales. Precio: $62.000 COP.</x:v>
      </x:c>
      <x:c r="D403" s="10" t="n">
        <x:v>62000</x:v>
      </x:c>
      <x:c r="E403" s="10" t="n">
        <x:v>40300</x:v>
      </x:c>
      <x:c r="F403" s="10" t="str">
        <x:v>Oro Laminado 18K</x:v>
      </x:c>
      <x:c r="G403" s="10" t="str">
        <x:v>Aretes</x:v>
      </x:c>
      <x:c r="H403" s="10" t="str">
        <x:v>Salem Store</x:v>
      </x:c>
      <x:c r="I403" s="10" t="n">
        <x:v>10</x:v>
      </x:c>
      <x:c r="J403" s="10" t="str">
        <x:v>disponible</x:v>
      </x:c>
      <x:c r="K403" s="10" t="str">
        <x:v>https://assets.rediredi.com/items/images/5b4e6366-bb50-490c-8d24-1a4f8f5fda50_36fd44a3-17b6-4e58-9db0-7804b0e176a2.jpg</x:v>
      </x:c>
      <x:c r="L403" s="10" t="str"/>
      <x:c r="M403" s="10" t="str">
        <x:v>no</x:v>
      </x:c>
      <x:c r="N403" s="10" t="str">
        <x:v>no</x:v>
      </x:c>
      <x:c r="O403" s="10" t="str">
        <x:v>sí</x:v>
      </x:c>
    </x:row>
    <x:row r="404">
      <x:c r="A404" s="10" t="str">
        <x:v>RR1353</x:v>
      </x:c>
      <x:c r="B404" s="10" t="str">
        <x:v>Argollas Amelie 3</x:v>
      </x:c>
      <x:c r="C404" s="10" t="str">
        <x:v>Argollas Amelie 3 con acabado de bisutería fina. Aretes delicados para iluminar el rostro y complementar looks diarios o especiales. Precio: $11.000 COP.</x:v>
      </x:c>
      <x:c r="D404" s="10" t="n">
        <x:v>11000</x:v>
      </x:c>
      <x:c r="E404" s="10" t="n">
        <x:v>7150</x:v>
      </x:c>
      <x:c r="F404" s="10" t="str">
        <x:v>Aretes</x:v>
      </x:c>
      <x:c r="G404" s="10" t="str">
        <x:v>Aretes</x:v>
      </x:c>
      <x:c r="H404" s="10" t="str">
        <x:v>Salem Store</x:v>
      </x:c>
      <x:c r="I404" s="10" t="n">
        <x:v>10</x:v>
      </x:c>
      <x:c r="J404" s="10" t="str">
        <x:v>disponible</x:v>
      </x:c>
      <x:c r="K404" s="10" t="str">
        <x:v>https://assets.rediredi.com/items/images/5b4e6366-bb50-490c-8d24-1a4f8f5fda50_6944be75-5435-4cac-a8c6-3976a6dc0d21.jpg</x:v>
      </x:c>
      <x:c r="L404" s="10" t="str"/>
      <x:c r="M404" s="10" t="str">
        <x:v>no</x:v>
      </x:c>
      <x:c r="N404" s="10" t="str">
        <x:v>no</x:v>
      </x:c>
      <x:c r="O404" s="10" t="str">
        <x:v>sí</x:v>
      </x:c>
    </x:row>
    <x:row r="405">
      <x:c r="A405" s="10" t="str">
        <x:v>RR1352</x:v>
      </x:c>
      <x:c r="B405" s="10" t="str">
        <x:v>Argollas Clara 3</x:v>
      </x:c>
      <x:c r="C405" s="10" t="str">
        <x:v>Argollas Clara 3 con acabado de bisutería fina. Aretes delicados para iluminar el rostro y complementar looks diarios o especiales. Precio: $11.000 COP.</x:v>
      </x:c>
      <x:c r="D405" s="10" t="n">
        <x:v>11000</x:v>
      </x:c>
      <x:c r="E405" s="10" t="n">
        <x:v>7150</x:v>
      </x:c>
      <x:c r="F405" s="10" t="str">
        <x:v>Aretes</x:v>
      </x:c>
      <x:c r="G405" s="10" t="str">
        <x:v>Aretes</x:v>
      </x:c>
      <x:c r="H405" s="10" t="str">
        <x:v>Salem Store</x:v>
      </x:c>
      <x:c r="I405" s="10" t="n">
        <x:v>10</x:v>
      </x:c>
      <x:c r="J405" s="10" t="str">
        <x:v>disponible</x:v>
      </x:c>
      <x:c r="K405" s="10" t="str">
        <x:v>https://assets.rediredi.com/items/images/5b4e6366-bb50-490c-8d24-1a4f8f5fda50_24582e29-57fd-42b2-9c46-619b235103cf.jpg</x:v>
      </x:c>
      <x:c r="L405" s="10" t="str"/>
      <x:c r="M405" s="10" t="str">
        <x:v>no</x:v>
      </x:c>
      <x:c r="N405" s="10" t="str">
        <x:v>no</x:v>
      </x:c>
      <x:c r="O405" s="10" t="str">
        <x:v>sí</x:v>
      </x:c>
    </x:row>
    <x:row r="406">
      <x:c r="A406" s="10" t="str">
        <x:v>RR1351</x:v>
      </x:c>
      <x:c r="B406" s="10" t="str">
        <x:v>Argollas Brisa 3</x:v>
      </x:c>
      <x:c r="C406" s="10" t="str">
        <x:v>Argollas Brisa 3 con acabado de bisutería fina. Aretes delicados para iluminar el rostro y complementar looks diarios o especiales. Precio: $20.000 COP.</x:v>
      </x:c>
      <x:c r="D406" s="10" t="n">
        <x:v>20000</x:v>
      </x:c>
      <x:c r="E406" s="10" t="n">
        <x:v>13000</x:v>
      </x:c>
      <x:c r="F406" s="10" t="str">
        <x:v>Aretes</x:v>
      </x:c>
      <x:c r="G406" s="10" t="str">
        <x:v>Aretes</x:v>
      </x:c>
      <x:c r="H406" s="10" t="str">
        <x:v>Salem Store</x:v>
      </x:c>
      <x:c r="I406" s="10" t="n">
        <x:v>10</x:v>
      </x:c>
      <x:c r="J406" s="10" t="str">
        <x:v>disponible</x:v>
      </x:c>
      <x:c r="K406" s="10" t="str">
        <x:v>https://assets.rediredi.com/items/images/5b4e6366-bb50-490c-8d24-1a4f8f5fda50_71022328-7d5d-4d63-86b0-2cdcc4fd81eb.jpg</x:v>
      </x:c>
      <x:c r="L406" s="10" t="str"/>
      <x:c r="M406" s="10" t="str">
        <x:v>no</x:v>
      </x:c>
      <x:c r="N406" s="10" t="str">
        <x:v>no</x:v>
      </x:c>
      <x:c r="O406" s="10" t="str">
        <x:v>sí</x:v>
      </x:c>
    </x:row>
    <x:row r="407">
      <x:c r="A407" s="10" t="str">
        <x:v>RR1350</x:v>
      </x:c>
      <x:c r="B407" s="10" t="str">
        <x:v>Argollas Alba 3</x:v>
      </x:c>
      <x:c r="C407" s="10" t="str">
        <x:v>Argollas Alba 3 con acabado de bisutería fina. Aretes delicados para iluminar el rostro y complementar looks diarios o especiales. Precio: $8.000 COP.</x:v>
      </x:c>
      <x:c r="D407" s="10" t="n">
        <x:v>8000</x:v>
      </x:c>
      <x:c r="E407" s="10" t="n">
        <x:v>5200</x:v>
      </x:c>
      <x:c r="F407" s="10" t="str">
        <x:v>Aretes</x:v>
      </x:c>
      <x:c r="G407" s="10" t="str">
        <x:v>Aretes</x:v>
      </x:c>
      <x:c r="H407" s="10" t="str">
        <x:v>Salem Store</x:v>
      </x:c>
      <x:c r="I407" s="10" t="n">
        <x:v>10</x:v>
      </x:c>
      <x:c r="J407" s="10" t="str">
        <x:v>disponible</x:v>
      </x:c>
      <x:c r="K407" s="10" t="str">
        <x:v>https://assets.rediredi.com/items/images/5b4e6366-bb50-490c-8d24-1a4f8f5fda50_657e76f2-15a5-4225-9fa6-965fec5dfd20.jpg</x:v>
      </x:c>
      <x:c r="L407" s="10" t="str"/>
      <x:c r="M407" s="10" t="str">
        <x:v>no</x:v>
      </x:c>
      <x:c r="N407" s="10" t="str">
        <x:v>no</x:v>
      </x:c>
      <x:c r="O407" s="10" t="str">
        <x:v>sí</x:v>
      </x:c>
    </x:row>
    <x:row r="408">
      <x:c r="A408" s="10" t="str">
        <x:v>RR1332</x:v>
      </x:c>
      <x:c r="B408" s="10" t="str">
        <x:v>Argollas Celine 3</x:v>
      </x:c>
      <x:c r="C408" s="10" t="str">
        <x:v>Argollas Celine 3 con acabado de bisutería fina. Aretes delicados para iluminar el rostro y complementar looks diarios o especiales. Precio: $27.500 COP.</x:v>
      </x:c>
      <x:c r="D408" s="10" t="n">
        <x:v>27500</x:v>
      </x:c>
      <x:c r="E408" s="10" t="n">
        <x:v>17900</x:v>
      </x:c>
      <x:c r="F408" s="10" t="str">
        <x:v>Aretes</x:v>
      </x:c>
      <x:c r="G408" s="10" t="str">
        <x:v>Aretes</x:v>
      </x:c>
      <x:c r="H408" s="10" t="str">
        <x:v>Salem Store</x:v>
      </x:c>
      <x:c r="I408" s="10" t="n">
        <x:v>10</x:v>
      </x:c>
      <x:c r="J408" s="10" t="str">
        <x:v>disponible</x:v>
      </x:c>
      <x:c r="K408" s="10" t="str">
        <x:v>https://assets.rediredi.com/items/images/5b4e6366-bb50-490c-8d24-1a4f8f5fda50_39b27c0c-740f-4dfa-9650-867eacc51eec.jpg</x:v>
      </x:c>
      <x:c r="L408" s="10" t="str"/>
      <x:c r="M408" s="10" t="str">
        <x:v>no</x:v>
      </x:c>
      <x:c r="N408" s="10" t="str">
        <x:v>no</x:v>
      </x:c>
      <x:c r="O408" s="10" t="str">
        <x:v>sí</x:v>
      </x:c>
    </x:row>
    <x:row r="409">
      <x:c r="A409" s="10" t="str">
        <x:v>RR1331</x:v>
      </x:c>
      <x:c r="B409" s="10" t="str">
        <x:v>Argollas Siena 3</x:v>
      </x:c>
      <x:c r="C409" s="10" t="str">
        <x:v>Argollas Siena 3 con acabado de bisutería fina. Aretes delicados para iluminar el rostro y complementar looks diarios o especiales. Precio: $28.000 COP.</x:v>
      </x:c>
      <x:c r="D409" s="10" t="n">
        <x:v>28000</x:v>
      </x:c>
      <x:c r="E409" s="10" t="n">
        <x:v>18200</x:v>
      </x:c>
      <x:c r="F409" s="10" t="str">
        <x:v>Aretes</x:v>
      </x:c>
      <x:c r="G409" s="10" t="str">
        <x:v>Aretes</x:v>
      </x:c>
      <x:c r="H409" s="10" t="str">
        <x:v>Salem Store</x:v>
      </x:c>
      <x:c r="I409" s="10" t="n">
        <x:v>10</x:v>
      </x:c>
      <x:c r="J409" s="10" t="str">
        <x:v>disponible</x:v>
      </x:c>
      <x:c r="K409" s="10" t="str">
        <x:v>https://assets.rediredi.com/items/images/5b4e6366-bb50-490c-8d24-1a4f8f5fda50_0cd2f799-6776-4d79-997c-d4b4ca3cbc0a.jpg</x:v>
      </x:c>
      <x:c r="L409" s="10" t="str"/>
      <x:c r="M409" s="10" t="str">
        <x:v>no</x:v>
      </x:c>
      <x:c r="N409" s="10" t="str">
        <x:v>no</x:v>
      </x:c>
      <x:c r="O409" s="10" t="str">
        <x:v>sí</x:v>
      </x:c>
    </x:row>
    <x:row r="410">
      <x:c r="A410" s="10" t="str">
        <x:v>RR1329</x:v>
      </x:c>
      <x:c r="B410" s="10" t="str">
        <x:v>Argollas Noa 3</x:v>
      </x:c>
      <x:c r="C410" s="10" t="str">
        <x:v>Argollas Noa 3 con acabado de bisutería fina. Aretes delicados para iluminar el rostro y complementar looks diarios o especiales. Precio: $26.000 COP.</x:v>
      </x:c>
      <x:c r="D410" s="10" t="n">
        <x:v>26000</x:v>
      </x:c>
      <x:c r="E410" s="10" t="n">
        <x:v>16900</x:v>
      </x:c>
      <x:c r="F410" s="10" t="str">
        <x:v>Aretes</x:v>
      </x:c>
      <x:c r="G410" s="10" t="str">
        <x:v>Aretes</x:v>
      </x:c>
      <x:c r="H410" s="10" t="str">
        <x:v>Salem Store</x:v>
      </x:c>
      <x:c r="I410" s="10" t="n">
        <x:v>10</x:v>
      </x:c>
      <x:c r="J410" s="10" t="str">
        <x:v>disponible</x:v>
      </x:c>
      <x:c r="K410" s="10" t="str">
        <x:v>https://assets.rediredi.com/items/images/5b4e6366-bb50-490c-8d24-1a4f8f5fda50_87ed8453-b325-4714-8a7d-193a07f05c49.jpg</x:v>
      </x:c>
      <x:c r="L410" s="10" t="str"/>
      <x:c r="M410" s="10" t="str">
        <x:v>no</x:v>
      </x:c>
      <x:c r="N410" s="10" t="str">
        <x:v>no</x:v>
      </x:c>
      <x:c r="O410" s="10" t="str">
        <x:v>sí</x:v>
      </x:c>
    </x:row>
    <x:row r="411">
      <x:c r="A411" s="10" t="str">
        <x:v>RR1326</x:v>
      </x:c>
      <x:c r="B411" s="10" t="str">
        <x:v>Argollas Valentina 3</x:v>
      </x:c>
      <x:c r="C411" s="10" t="str">
        <x:v>Argollas Valentina 3 con acabado de bisutería fina. Aretes delicados para iluminar el rostro y complementar looks diarios o especiales. Precio: $33.500 COP.</x:v>
      </x:c>
      <x:c r="D411" s="10" t="n">
        <x:v>33500</x:v>
      </x:c>
      <x:c r="E411" s="10" t="n">
        <x:v>21775</x:v>
      </x:c>
      <x:c r="F411" s="10" t="str">
        <x:v>Aretes</x:v>
      </x:c>
      <x:c r="G411" s="10" t="str">
        <x:v>Aretes</x:v>
      </x:c>
      <x:c r="H411" s="10" t="str">
        <x:v>Salem Store</x:v>
      </x:c>
      <x:c r="I411" s="10" t="n">
        <x:v>10</x:v>
      </x:c>
      <x:c r="J411" s="10" t="str">
        <x:v>disponible</x:v>
      </x:c>
      <x:c r="K411" s="10" t="str">
        <x:v>https://assets.rediredi.com/items/images/5b4e6366-bb50-490c-8d24-1a4f8f5fda50_98b8d932-a2c8-4e41-89bb-6716eb20cf01.jpg</x:v>
      </x:c>
      <x:c r="L411" s="10" t="str"/>
      <x:c r="M411" s="10" t="str">
        <x:v>no</x:v>
      </x:c>
      <x:c r="N411" s="10" t="str">
        <x:v>no</x:v>
      </x:c>
      <x:c r="O411" s="10" t="str">
        <x:v>sí</x:v>
      </x:c>
    </x:row>
    <x:row r="412">
      <x:c r="A412" s="10" t="str">
        <x:v>RR1286</x:v>
      </x:c>
      <x:c r="B412" s="10" t="str">
        <x:v>Argollas Nacar 3</x:v>
      </x:c>
      <x:c r="C412" s="10" t="str">
        <x:v>Argollas Nacar 3 con acabado de bisutería fina. Aretes delicados para iluminar el rostro y complementar looks diarios o especiales. Precio: $5.000 COP.</x:v>
      </x:c>
      <x:c r="D412" s="10" t="n">
        <x:v>5000</x:v>
      </x:c>
      <x:c r="E412" s="10" t="n">
        <x:v>3250</x:v>
      </x:c>
      <x:c r="F412" s="10" t="str">
        <x:v>Aretes</x:v>
      </x:c>
      <x:c r="G412" s="10" t="str">
        <x:v>Aretes</x:v>
      </x:c>
      <x:c r="H412" s="10" t="str">
        <x:v>Salem Store</x:v>
      </x:c>
      <x:c r="I412" s="10" t="n">
        <x:v>10</x:v>
      </x:c>
      <x:c r="J412" s="10" t="str">
        <x:v>disponible</x:v>
      </x:c>
      <x:c r="K412" s="10" t="str">
        <x:v>https://assets.rediredi.com/items/images/5b4e6366-bb50-490c-8d24-1a4f8f5fda50_025a0f84-b741-4390-a354-f3bb659f73c0.jpg</x:v>
      </x:c>
      <x:c r="L412" s="10" t="str"/>
      <x:c r="M412" s="10" t="str">
        <x:v>no</x:v>
      </x:c>
      <x:c r="N412" s="10" t="str">
        <x:v>no</x:v>
      </x:c>
      <x:c r="O412" s="10" t="str">
        <x:v>sí</x:v>
      </x:c>
    </x:row>
    <x:row r="413">
      <x:c r="A413" s="10" t="str">
        <x:v>RR1285</x:v>
      </x:c>
      <x:c r="B413" s="10" t="str">
        <x:v>Argollas Lía 3</x:v>
      </x:c>
      <x:c r="C413" s="10" t="str">
        <x:v>Argollas Lía 3 con acabado de bisutería fina. Aretes delicados para iluminar el rostro y complementar looks diarios o especiales. Precio: $5.000 COP.</x:v>
      </x:c>
      <x:c r="D413" s="10" t="n">
        <x:v>5000</x:v>
      </x:c>
      <x:c r="E413" s="10" t="n">
        <x:v>3250</x:v>
      </x:c>
      <x:c r="F413" s="10" t="str">
        <x:v>Aretes</x:v>
      </x:c>
      <x:c r="G413" s="10" t="str">
        <x:v>Aretes</x:v>
      </x:c>
      <x:c r="H413" s="10" t="str">
        <x:v>Salem Store</x:v>
      </x:c>
      <x:c r="I413" s="10" t="n">
        <x:v>10</x:v>
      </x:c>
      <x:c r="J413" s="10" t="str">
        <x:v>disponible</x:v>
      </x:c>
      <x:c r="K413" s="10" t="str">
        <x:v>https://assets.rediredi.com/items/images/5b4e6366-bb50-490c-8d24-1a4f8f5fda50_abba0bf3-4d37-45b1-8073-1be5b16947a6.jpg</x:v>
      </x:c>
      <x:c r="L413" s="10" t="str"/>
      <x:c r="M413" s="10" t="str">
        <x:v>no</x:v>
      </x:c>
      <x:c r="N413" s="10" t="str">
        <x:v>no</x:v>
      </x:c>
      <x:c r="O413" s="10" t="str">
        <x:v>sí</x:v>
      </x:c>
    </x:row>
    <x:row r="414">
      <x:c r="A414" s="10" t="str">
        <x:v>RR1284</x:v>
      </x:c>
      <x:c r="B414" s="10" t="str">
        <x:v>Argollas Solé 3</x:v>
      </x:c>
      <x:c r="C414" s="10" t="str">
        <x:v>Argollas Solé 3 con acabado de bisutería fina. Aretes delicados para iluminar el rostro y complementar looks diarios o especiales. Precio: $5.000 COP.</x:v>
      </x:c>
      <x:c r="D414" s="10" t="n">
        <x:v>5000</x:v>
      </x:c>
      <x:c r="E414" s="10" t="n">
        <x:v>3250</x:v>
      </x:c>
      <x:c r="F414" s="10" t="str">
        <x:v>Aretes</x:v>
      </x:c>
      <x:c r="G414" s="10" t="str">
        <x:v>Aretes</x:v>
      </x:c>
      <x:c r="H414" s="10" t="str">
        <x:v>Salem Store</x:v>
      </x:c>
      <x:c r="I414" s="10" t="n">
        <x:v>10</x:v>
      </x:c>
      <x:c r="J414" s="10" t="str">
        <x:v>disponible</x:v>
      </x:c>
      <x:c r="K414" s="10" t="str">
        <x:v>https://assets.rediredi.com/items/images/5b4e6366-bb50-490c-8d24-1a4f8f5fda50_6426cc79-878d-4d93-8881-4074181402de.jpg</x:v>
      </x:c>
      <x:c r="L414" s="10" t="str"/>
      <x:c r="M414" s="10" t="str">
        <x:v>no</x:v>
      </x:c>
      <x:c r="N414" s="10" t="str">
        <x:v>no</x:v>
      </x:c>
      <x:c r="O414" s="10" t="str">
        <x:v>sí</x:v>
      </x:c>
    </x:row>
    <x:row r="415">
      <x:c r="A415" s="10" t="str">
        <x:v>RR1215</x:v>
      </x:c>
      <x:c r="B415" s="10" t="str">
        <x:v>Argollas Marfil 3</x:v>
      </x:c>
      <x:c r="C415" s="10" t="str">
        <x:v>Argollas Marfil 3 con acabado de bisutería fina. Aretes delicados para iluminar el rostro y complementar looks diarios o especiales. Precio: $21.000 COP.</x:v>
      </x:c>
      <x:c r="D415" s="10" t="n">
        <x:v>21000</x:v>
      </x:c>
      <x:c r="E415" s="10" t="n">
        <x:v>13650</x:v>
      </x:c>
      <x:c r="F415" s="10" t="str">
        <x:v>Aretes</x:v>
      </x:c>
      <x:c r="G415" s="10" t="str">
        <x:v>Aretes</x:v>
      </x:c>
      <x:c r="H415" s="10" t="str">
        <x:v>Salem Store</x:v>
      </x:c>
      <x:c r="I415" s="10" t="n">
        <x:v>10</x:v>
      </x:c>
      <x:c r="J415" s="10" t="str">
        <x:v>disponible</x:v>
      </x:c>
      <x:c r="K415" s="10" t="str">
        <x:v>https://assets.rediredi.com/items/images/5b4e6366-bb50-490c-8d24-1a4f8f5fda50_ba16a00c-0a37-4ec7-908a-8f3fee253f76.jpg</x:v>
      </x:c>
      <x:c r="L415" s="10" t="str"/>
      <x:c r="M415" s="10" t="str">
        <x:v>no</x:v>
      </x:c>
      <x:c r="N415" s="10" t="str">
        <x:v>no</x:v>
      </x:c>
      <x:c r="O415" s="10" t="str">
        <x:v>sí</x:v>
      </x:c>
    </x:row>
    <x:row r="416">
      <x:c r="A416" s="10" t="str">
        <x:v>RR1213</x:v>
      </x:c>
      <x:c r="B416" s="10" t="str">
        <x:v>Argollas Dorada 3</x:v>
      </x:c>
      <x:c r="C416" s="10" t="str">
        <x:v>Argollas Dorada 3 con acabado de bisutería fina. Aretes delicados para iluminar el rostro y complementar looks diarios o especiales. Precio: $21.000 COP.</x:v>
      </x:c>
      <x:c r="D416" s="10" t="n">
        <x:v>21000</x:v>
      </x:c>
      <x:c r="E416" s="10" t="n">
        <x:v>13650</x:v>
      </x:c>
      <x:c r="F416" s="10" t="str">
        <x:v>Aretes</x:v>
      </x:c>
      <x:c r="G416" s="10" t="str">
        <x:v>Aretes</x:v>
      </x:c>
      <x:c r="H416" s="10" t="str">
        <x:v>Salem Store</x:v>
      </x:c>
      <x:c r="I416" s="10" t="n">
        <x:v>10</x:v>
      </x:c>
      <x:c r="J416" s="10" t="str">
        <x:v>disponible</x:v>
      </x:c>
      <x:c r="K416" s="10" t="str">
        <x:v>https://assets.rediredi.com/items/images/5b4e6366-bb50-490c-8d24-1a4f8f5fda50_f30889b0-ad13-48ea-a2ff-530e475f27c9.jpg</x:v>
      </x:c>
      <x:c r="L416" s="10" t="str"/>
      <x:c r="M416" s="10" t="str">
        <x:v>no</x:v>
      </x:c>
      <x:c r="N416" s="10" t="str">
        <x:v>no</x:v>
      </x:c>
      <x:c r="O416" s="10" t="str">
        <x:v>sí</x:v>
      </x:c>
    </x:row>
    <x:row r="417">
      <x:c r="A417" s="10" t="str">
        <x:v>RR1212</x:v>
      </x:c>
      <x:c r="B417" s="10" t="str">
        <x:v>Argollas Luz 3</x:v>
      </x:c>
      <x:c r="C417" s="10" t="str">
        <x:v>Argollas Luz 3 con acabado de bisutería fina. Aretes delicados para iluminar el rostro y complementar looks diarios o especiales. Precio: $19.000 COP.</x:v>
      </x:c>
      <x:c r="D417" s="10" t="n">
        <x:v>19000</x:v>
      </x:c>
      <x:c r="E417" s="10" t="n">
        <x:v>12350</x:v>
      </x:c>
      <x:c r="F417" s="10" t="str">
        <x:v>Aretes</x:v>
      </x:c>
      <x:c r="G417" s="10" t="str">
        <x:v>Aretes</x:v>
      </x:c>
      <x:c r="H417" s="10" t="str">
        <x:v>Salem Store</x:v>
      </x:c>
      <x:c r="I417" s="10" t="n">
        <x:v>10</x:v>
      </x:c>
      <x:c r="J417" s="10" t="str">
        <x:v>disponible</x:v>
      </x:c>
      <x:c r="K417" s="10" t="str">
        <x:v>https://assets.rediredi.com/items/images/5b4e6366-bb50-490c-8d24-1a4f8f5fda50_0a5ad819-ea7d-4d58-ac33-8def69eaeca3.jpg</x:v>
      </x:c>
      <x:c r="L417" s="10" t="str"/>
      <x:c r="M417" s="10" t="str">
        <x:v>no</x:v>
      </x:c>
      <x:c r="N417" s="10" t="str">
        <x:v>no</x:v>
      </x:c>
      <x:c r="O417" s="10" t="str">
        <x:v>sí</x:v>
      </x:c>
    </x:row>
    <x:row r="418">
      <x:c r="A418" s="10" t="str">
        <x:v>RR1211</x:v>
      </x:c>
      <x:c r="B418" s="10" t="str">
        <x:v>Argollas Aura 3</x:v>
      </x:c>
      <x:c r="C418" s="10" t="str">
        <x:v>Argollas Aura 3 con acabado de bisutería fina. Aretes delicados para iluminar el rostro y complementar looks diarios o especiales. Precio: $21.000 COP.</x:v>
      </x:c>
      <x:c r="D418" s="10" t="n">
        <x:v>21000</x:v>
      </x:c>
      <x:c r="E418" s="10" t="n">
        <x:v>13650</x:v>
      </x:c>
      <x:c r="F418" s="10" t="str">
        <x:v>Aretes</x:v>
      </x:c>
      <x:c r="G418" s="10" t="str">
        <x:v>Aretes</x:v>
      </x:c>
      <x:c r="H418" s="10" t="str">
        <x:v>Salem Store</x:v>
      </x:c>
      <x:c r="I418" s="10" t="n">
        <x:v>10</x:v>
      </x:c>
      <x:c r="J418" s="10" t="str">
        <x:v>disponible</x:v>
      </x:c>
      <x:c r="K418" s="10" t="str">
        <x:v>https://assets.rediredi.com/items/images/5b4e6366-bb50-490c-8d24-1a4f8f5fda50_6b47a20e-a22b-4829-8465-65fcf8ef6883.jpg</x:v>
      </x:c>
      <x:c r="L418" s="10" t="str"/>
      <x:c r="M418" s="10" t="str">
        <x:v>no</x:v>
      </x:c>
      <x:c r="N418" s="10" t="str">
        <x:v>no</x:v>
      </x:c>
      <x:c r="O418" s="10" t="str">
        <x:v>sí</x:v>
      </x:c>
    </x:row>
    <x:row r="419">
      <x:c r="A419" s="10" t="str">
        <x:v>RR1209</x:v>
      </x:c>
      <x:c r="B419" s="10" t="str">
        <x:v>Argollas Mía 3</x:v>
      </x:c>
      <x:c r="C419" s="10" t="str">
        <x:v>Argollas Mía 3 con acabado de bisutería fina. Aretes delicados para iluminar el rostro y complementar looks diarios o especiales. Precio: $20.000 COP.</x:v>
      </x:c>
      <x:c r="D419" s="10" t="n">
        <x:v>20000</x:v>
      </x:c>
      <x:c r="E419" s="10" t="n">
        <x:v>13000</x:v>
      </x:c>
      <x:c r="F419" s="10" t="str">
        <x:v>Aretes</x:v>
      </x:c>
      <x:c r="G419" s="10" t="str">
        <x:v>Aretes</x:v>
      </x:c>
      <x:c r="H419" s="10" t="str">
        <x:v>Salem Store</x:v>
      </x:c>
      <x:c r="I419" s="10" t="n">
        <x:v>10</x:v>
      </x:c>
      <x:c r="J419" s="10" t="str">
        <x:v>disponible</x:v>
      </x:c>
      <x:c r="K419" s="10" t="str">
        <x:v>https://assets.rediredi.com/items/images/5b4e6366-bb50-490c-8d24-1a4f8f5fda50_866e1f44-923e-43a4-be34-7cdaf8c94995.jpg</x:v>
      </x:c>
      <x:c r="L419" s="10" t="str"/>
      <x:c r="M419" s="10" t="str">
        <x:v>no</x:v>
      </x:c>
      <x:c r="N419" s="10" t="str">
        <x:v>no</x:v>
      </x:c>
      <x:c r="O419" s="10" t="str">
        <x:v>sí</x:v>
      </x:c>
    </x:row>
    <x:row r="420">
      <x:c r="A420" s="10" t="str">
        <x:v>RR1208</x:v>
      </x:c>
      <x:c r="B420" s="10" t="str">
        <x:v>Argollas Élite 3</x:v>
      </x:c>
      <x:c r="C420" s="10" t="str">
        <x:v>Argollas Élite 3 con acabado de bisutería fina. Aretes delicados para iluminar el rostro y complementar looks diarios o especiales. Precio: $32.000 COP.</x:v>
      </x:c>
      <x:c r="D420" s="10" t="n">
        <x:v>32000</x:v>
      </x:c>
      <x:c r="E420" s="10" t="n">
        <x:v>20800</x:v>
      </x:c>
      <x:c r="F420" s="10" t="str">
        <x:v>Aretes</x:v>
      </x:c>
      <x:c r="G420" s="10" t="str">
        <x:v>Aretes</x:v>
      </x:c>
      <x:c r="H420" s="10" t="str">
        <x:v>Salem Store</x:v>
      </x:c>
      <x:c r="I420" s="10" t="n">
        <x:v>10</x:v>
      </x:c>
      <x:c r="J420" s="10" t="str">
        <x:v>disponible</x:v>
      </x:c>
      <x:c r="K420" s="10" t="str">
        <x:v>https://assets.rediredi.com/items/images/5b4e6366-bb50-490c-8d24-1a4f8f5fda50_25381120-862b-419e-a34d-9d2e4ad2484c.jpg</x:v>
      </x:c>
      <x:c r="L420" s="10" t="str"/>
      <x:c r="M420" s="10" t="str">
        <x:v>no</x:v>
      </x:c>
      <x:c r="N420" s="10" t="str">
        <x:v>no</x:v>
      </x:c>
      <x:c r="O420" s="10" t="str">
        <x:v>sí</x:v>
      </x:c>
    </x:row>
    <x:row r="421">
      <x:c r="A421" s="10" t="str">
        <x:v>RR1207</x:v>
      </x:c>
      <x:c r="B421" s="10" t="str">
        <x:v>Argollas Perla 3</x:v>
      </x:c>
      <x:c r="C421" s="10" t="str">
        <x:v>Argollas Perla 3 con acabado de bisutería fina. Aretes delicados para iluminar el rostro y complementar looks diarios o especiales. Precio: $25.000 COP.</x:v>
      </x:c>
      <x:c r="D421" s="10" t="n">
        <x:v>25000</x:v>
      </x:c>
      <x:c r="E421" s="10" t="n">
        <x:v>16250</x:v>
      </x:c>
      <x:c r="F421" s="10" t="str">
        <x:v>Aretes</x:v>
      </x:c>
      <x:c r="G421" s="10" t="str">
        <x:v>Aretes</x:v>
      </x:c>
      <x:c r="H421" s="10" t="str">
        <x:v>Salem Store</x:v>
      </x:c>
      <x:c r="I421" s="10" t="n">
        <x:v>10</x:v>
      </x:c>
      <x:c r="J421" s="10" t="str">
        <x:v>disponible</x:v>
      </x:c>
      <x:c r="K421" s="10" t="str">
        <x:v>https://assets.rediredi.com/items/images/5b4e6366-bb50-490c-8d24-1a4f8f5fda50_8c262a6e-889b-4bba-b51a-be6e3f9fa8e3.jpg</x:v>
      </x:c>
      <x:c r="L421" s="10" t="str"/>
      <x:c r="M421" s="10" t="str">
        <x:v>no</x:v>
      </x:c>
      <x:c r="N421" s="10" t="str">
        <x:v>no</x:v>
      </x:c>
      <x:c r="O421" s="10" t="str">
        <x:v>sí</x:v>
      </x:c>
    </x:row>
    <x:row r="422">
      <x:c r="A422" s="10" t="str">
        <x:v>RR1206</x:v>
      </x:c>
      <x:c r="B422" s="10" t="str">
        <x:v>Argollas Esencia 3</x:v>
      </x:c>
      <x:c r="C422" s="10" t="str">
        <x:v>Argollas Esencia 3 con acabado de bisutería fina. Aretes delicados para iluminar el rostro y complementar looks diarios o especiales. Precio: $14.000 COP.</x:v>
      </x:c>
      <x:c r="D422" s="10" t="n">
        <x:v>14000</x:v>
      </x:c>
      <x:c r="E422" s="10" t="n">
        <x:v>9100</x:v>
      </x:c>
      <x:c r="F422" s="10" t="str">
        <x:v>Aretes</x:v>
      </x:c>
      <x:c r="G422" s="10" t="str">
        <x:v>Aretes</x:v>
      </x:c>
      <x:c r="H422" s="10" t="str">
        <x:v>Salem Store</x:v>
      </x:c>
      <x:c r="I422" s="10" t="n">
        <x:v>10</x:v>
      </x:c>
      <x:c r="J422" s="10" t="str">
        <x:v>disponible</x:v>
      </x:c>
      <x:c r="K422" s="10" t="str">
        <x:v>https://assets.rediredi.com/items/images/5b4e6366-bb50-490c-8d24-1a4f8f5fda50_7fecf060-0c40-4be9-8639-ec574c93e84a.jpg</x:v>
      </x:c>
      <x:c r="L422" s="10" t="str"/>
      <x:c r="M422" s="10" t="str">
        <x:v>no</x:v>
      </x:c>
      <x:c r="N422" s="10" t="str">
        <x:v>no</x:v>
      </x:c>
      <x:c r="O422" s="10" t="str">
        <x:v>sí</x:v>
      </x:c>
    </x:row>
    <x:row r="423">
      <x:c r="A423" s="10" t="str">
        <x:v>RR1205</x:v>
      </x:c>
      <x:c r="B423" s="10" t="str">
        <x:v>Argollas Fina 3</x:v>
      </x:c>
      <x:c r="C423" s="10" t="str">
        <x:v>Argollas Fina 3 con acabado de bisutería fina. Aretes delicados para iluminar el rostro y complementar looks diarios o especiales. Precio: $14.000 COP.</x:v>
      </x:c>
      <x:c r="D423" s="10" t="n">
        <x:v>14000</x:v>
      </x:c>
      <x:c r="E423" s="10" t="n">
        <x:v>9100</x:v>
      </x:c>
      <x:c r="F423" s="10" t="str">
        <x:v>Aretes</x:v>
      </x:c>
      <x:c r="G423" s="10" t="str">
        <x:v>Aretes</x:v>
      </x:c>
      <x:c r="H423" s="10" t="str">
        <x:v>Salem Store</x:v>
      </x:c>
      <x:c r="I423" s="10" t="n">
        <x:v>10</x:v>
      </x:c>
      <x:c r="J423" s="10" t="str">
        <x:v>disponible</x:v>
      </x:c>
      <x:c r="K423" s="10" t="str">
        <x:v>https://assets.rediredi.com/items/images/5b4e6366-bb50-490c-8d24-1a4f8f5fda50_3c474a55-7cf8-461c-91de-e6283375ceb4.jpg</x:v>
      </x:c>
      <x:c r="L423" s="10" t="str"/>
      <x:c r="M423" s="10" t="str">
        <x:v>no</x:v>
      </x:c>
      <x:c r="N423" s="10" t="str">
        <x:v>no</x:v>
      </x:c>
      <x:c r="O423" s="10" t="str">
        <x:v>sí</x:v>
      </x:c>
    </x:row>
    <x:row r="424">
      <x:c r="A424" s="10" t="str">
        <x:v>RR1204</x:v>
      </x:c>
      <x:c r="B424" s="10" t="str">
        <x:v>Argollas Bella 3</x:v>
      </x:c>
      <x:c r="C424" s="10" t="str">
        <x:v>Argollas Bella 3 con acabado de bisutería fina. Aretes delicados para iluminar el rostro y complementar looks diarios o especiales. Precio: $26.000 COP.</x:v>
      </x:c>
      <x:c r="D424" s="10" t="n">
        <x:v>26000</x:v>
      </x:c>
      <x:c r="E424" s="10" t="n">
        <x:v>16900</x:v>
      </x:c>
      <x:c r="F424" s="10" t="str">
        <x:v>Aretes</x:v>
      </x:c>
      <x:c r="G424" s="10" t="str">
        <x:v>Aretes</x:v>
      </x:c>
      <x:c r="H424" s="10" t="str">
        <x:v>Salem Store</x:v>
      </x:c>
      <x:c r="I424" s="10" t="n">
        <x:v>10</x:v>
      </x:c>
      <x:c r="J424" s="10" t="str">
        <x:v>disponible</x:v>
      </x:c>
      <x:c r="K424" s="10" t="str">
        <x:v>https://assets.rediredi.com/items/images/5b4e6366-bb50-490c-8d24-1a4f8f5fda50_631c3530-9654-4c65-8846-71240ce3b711.jpg</x:v>
      </x:c>
      <x:c r="L424" s="10" t="str"/>
      <x:c r="M424" s="10" t="str">
        <x:v>no</x:v>
      </x:c>
      <x:c r="N424" s="10" t="str">
        <x:v>no</x:v>
      </x:c>
      <x:c r="O424" s="10" t="str">
        <x:v>sí</x:v>
      </x:c>
    </x:row>
    <x:row r="425">
      <x:c r="A425" s="10" t="str">
        <x:v>RR1203</x:v>
      </x:c>
      <x:c r="B425" s="10" t="str">
        <x:v>Argollas Suave 3</x:v>
      </x:c>
      <x:c r="C425" s="10" t="str">
        <x:v>Argollas Suave 3 con acabado de bisutería fina. Aretes delicados para iluminar el rostro y complementar looks diarios o especiales. Precio: $20.000 COP.</x:v>
      </x:c>
      <x:c r="D425" s="10" t="n">
        <x:v>20000</x:v>
      </x:c>
      <x:c r="E425" s="10" t="n">
        <x:v>13000</x:v>
      </x:c>
      <x:c r="F425" s="10" t="str">
        <x:v>Aretes</x:v>
      </x:c>
      <x:c r="G425" s="10" t="str">
        <x:v>Aretes</x:v>
      </x:c>
      <x:c r="H425" s="10" t="str">
        <x:v>Salem Store</x:v>
      </x:c>
      <x:c r="I425" s="10" t="n">
        <x:v>10</x:v>
      </x:c>
      <x:c r="J425" s="10" t="str">
        <x:v>disponible</x:v>
      </x:c>
      <x:c r="K425" s="10" t="str">
        <x:v>https://assets.rediredi.com/items/images/5b4e6366-bb50-490c-8d24-1a4f8f5fda50_3a33b72e-00ca-4e13-bb7e-63ccb2fdbd38.jpg</x:v>
      </x:c>
      <x:c r="L425" s="10" t="str"/>
      <x:c r="M425" s="10" t="str">
        <x:v>no</x:v>
      </x:c>
      <x:c r="N425" s="10" t="str">
        <x:v>no</x:v>
      </x:c>
      <x:c r="O425" s="10" t="str">
        <x:v>sí</x:v>
      </x:c>
    </x:row>
    <x:row r="426">
      <x:c r="A426" s="10" t="str">
        <x:v>RR1201</x:v>
      </x:c>
      <x:c r="B426" s="10" t="str">
        <x:v>Argollas Encanto 3</x:v>
      </x:c>
      <x:c r="C426" s="10" t="str">
        <x:v>Argollas Encanto 3 con acabado de bisutería fina. Aretes delicados para iluminar el rostro y complementar looks diarios o especiales. Precio: $24.000 COP.</x:v>
      </x:c>
      <x:c r="D426" s="10" t="n">
        <x:v>24000</x:v>
      </x:c>
      <x:c r="E426" s="10" t="n">
        <x:v>15600</x:v>
      </x:c>
      <x:c r="F426" s="10" t="str">
        <x:v>Aretes</x:v>
      </x:c>
      <x:c r="G426" s="10" t="str">
        <x:v>Aretes</x:v>
      </x:c>
      <x:c r="H426" s="10" t="str">
        <x:v>Salem Store</x:v>
      </x:c>
      <x:c r="I426" s="10" t="n">
        <x:v>10</x:v>
      </x:c>
      <x:c r="J426" s="10" t="str">
        <x:v>disponible</x:v>
      </x:c>
      <x:c r="K426" s="10" t="str">
        <x:v>https://assets.rediredi.com/items/images/5b4e6366-bb50-490c-8d24-1a4f8f5fda50_68f7d311-d62d-40a2-b21d-3ec57052cc92.jpg</x:v>
      </x:c>
      <x:c r="L426" s="10" t="str"/>
      <x:c r="M426" s="10" t="str">
        <x:v>no</x:v>
      </x:c>
      <x:c r="N426" s="10" t="str">
        <x:v>no</x:v>
      </x:c>
      <x:c r="O426" s="10" t="str">
        <x:v>sí</x:v>
      </x:c>
    </x:row>
    <x:row r="427">
      <x:c r="A427" s="10" t="str">
        <x:v>RR1200</x:v>
      </x:c>
      <x:c r="B427" s="10" t="str">
        <x:v>Argollas Gala 3</x:v>
      </x:c>
      <x:c r="C427" s="10" t="str">
        <x:v>Argollas Gala 3 con acabado de bisutería fina. Aretes delicados para iluminar el rostro y complementar looks diarios o especiales. Precio: $30.000 COP.</x:v>
      </x:c>
      <x:c r="D427" s="10" t="n">
        <x:v>30000</x:v>
      </x:c>
      <x:c r="E427" s="10" t="n">
        <x:v>20150</x:v>
      </x:c>
      <x:c r="F427" s="10" t="str">
        <x:v>Aretes</x:v>
      </x:c>
      <x:c r="G427" s="10" t="str">
        <x:v>Aretes</x:v>
      </x:c>
      <x:c r="H427" s="10" t="str">
        <x:v>Salem Store</x:v>
      </x:c>
      <x:c r="I427" s="10" t="n">
        <x:v>10</x:v>
      </x:c>
      <x:c r="J427" s="10" t="str">
        <x:v>disponible</x:v>
      </x:c>
      <x:c r="K427" s="10" t="str">
        <x:v>https://assets.rediredi.com/items/images/5b4e6366-bb50-490c-8d24-1a4f8f5fda50_a94ecdc3-8434-4860-8272-bc3428acd975.jpg</x:v>
      </x:c>
      <x:c r="L427" s="10" t="str"/>
      <x:c r="M427" s="10" t="str">
        <x:v>no</x:v>
      </x:c>
      <x:c r="N427" s="10" t="str">
        <x:v>no</x:v>
      </x:c>
      <x:c r="O427" s="10" t="str">
        <x:v>sí</x:v>
      </x:c>
    </x:row>
    <x:row r="428">
      <x:c r="A428" s="10" t="str">
        <x:v>RR1199</x:v>
      </x:c>
      <x:c r="B428" s="10" t="str">
        <x:v>Argollas Atenea 3</x:v>
      </x:c>
      <x:c r="C428" s="10" t="str">
        <x:v>Argollas Atenea 3 con acabado de bisutería fina. Aretes delicados para iluminar el rostro y complementar looks diarios o especiales. Precio: $36.000 COP.</x:v>
      </x:c>
      <x:c r="D428" s="10" t="n">
        <x:v>36000</x:v>
      </x:c>
      <x:c r="E428" s="10" t="n">
        <x:v>23400</x:v>
      </x:c>
      <x:c r="F428" s="10" t="str">
        <x:v>Aretes</x:v>
      </x:c>
      <x:c r="G428" s="10" t="str">
        <x:v>Aretes</x:v>
      </x:c>
      <x:c r="H428" s="10" t="str">
        <x:v>Salem Store</x:v>
      </x:c>
      <x:c r="I428" s="10" t="n">
        <x:v>10</x:v>
      </x:c>
      <x:c r="J428" s="10" t="str">
        <x:v>disponible</x:v>
      </x:c>
      <x:c r="K428" s="10" t="str">
        <x:v>https://assets.rediredi.com/items/images/5b4e6366-bb50-490c-8d24-1a4f8f5fda50_cf701d9f-b166-4db7-b43e-0774ae29d147.jpg</x:v>
      </x:c>
      <x:c r="L428" s="10" t="str"/>
      <x:c r="M428" s="10" t="str">
        <x:v>no</x:v>
      </x:c>
      <x:c r="N428" s="10" t="str">
        <x:v>no</x:v>
      </x:c>
      <x:c r="O428" s="10" t="str">
        <x:v>sí</x:v>
      </x:c>
    </x:row>
    <x:row r="429">
      <x:c r="A429" s="10" t="str">
        <x:v>RR1194</x:v>
      </x:c>
      <x:c r="B429" s="10" t="str">
        <x:v>Argollas Roma 3</x:v>
      </x:c>
      <x:c r="C429" s="10" t="str">
        <x:v>Argollas Roma 3 con acabado de bisutería fina. Aretes delicados para iluminar el rostro y complementar looks diarios o especiales. Precio: $25.000 COP.</x:v>
      </x:c>
      <x:c r="D429" s="10" t="n">
        <x:v>25000</x:v>
      </x:c>
      <x:c r="E429" s="10" t="n">
        <x:v>16250</x:v>
      </x:c>
      <x:c r="F429" s="10" t="str">
        <x:v>Aretes</x:v>
      </x:c>
      <x:c r="G429" s="10" t="str">
        <x:v>Aretes</x:v>
      </x:c>
      <x:c r="H429" s="10" t="str">
        <x:v>Salem Store</x:v>
      </x:c>
      <x:c r="I429" s="10" t="n">
        <x:v>10</x:v>
      </x:c>
      <x:c r="J429" s="10" t="str">
        <x:v>disponible</x:v>
      </x:c>
      <x:c r="K429" s="10" t="str">
        <x:v>https://assets.rediredi.com/items/images/5b4e6366-bb50-490c-8d24-1a4f8f5fda50_92fb590f-379d-4acd-90b5-a10c40b79588.jpg</x:v>
      </x:c>
      <x:c r="L429" s="10" t="str"/>
      <x:c r="M429" s="10" t="str">
        <x:v>no</x:v>
      </x:c>
      <x:c r="N429" s="10" t="str">
        <x:v>no</x:v>
      </x:c>
      <x:c r="O429" s="10" t="str">
        <x:v>sí</x:v>
      </x:c>
    </x:row>
    <x:row r="430">
      <x:c r="A430" s="10" t="str">
        <x:v>RR1190</x:v>
      </x:c>
      <x:c r="B430" s="10" t="str">
        <x:v>Argollas Aurora 4</x:v>
      </x:c>
      <x:c r="C430" s="10" t="str">
        <x:v>Argollas Aurora 4 con acabado de bisutería fina. Aretes delicados para iluminar el rostro y complementar looks diarios o especiales. Precio: $32.500 COP.</x:v>
      </x:c>
      <x:c r="D430" s="10" t="n">
        <x:v>32500</x:v>
      </x:c>
      <x:c r="E430" s="10" t="n">
        <x:v>21150</x:v>
      </x:c>
      <x:c r="F430" s="10" t="str">
        <x:v>Aretes</x:v>
      </x:c>
      <x:c r="G430" s="10" t="str">
        <x:v>Aretes</x:v>
      </x:c>
      <x:c r="H430" s="10" t="str">
        <x:v>Salem Store</x:v>
      </x:c>
      <x:c r="I430" s="10" t="n">
        <x:v>10</x:v>
      </x:c>
      <x:c r="J430" s="10" t="str">
        <x:v>disponible</x:v>
      </x:c>
      <x:c r="K430" s="10" t="str">
        <x:v>https://assets.rediredi.com/items/images/5b4e6366-bb50-490c-8d24-1a4f8f5fda50_2b1d3e92-e84b-4467-9587-c933e3d9cab6.jpg</x:v>
      </x:c>
      <x:c r="L430" s="10" t="str"/>
      <x:c r="M430" s="10" t="str">
        <x:v>no</x:v>
      </x:c>
      <x:c r="N430" s="10" t="str">
        <x:v>no</x:v>
      </x:c>
      <x:c r="O430" s="10" t="str">
        <x:v>sí</x:v>
      </x:c>
    </x:row>
    <x:row r="431">
      <x:c r="A431" s="10" t="str">
        <x:v>RR1036</x:v>
      </x:c>
      <x:c r="B431" s="10" t="str">
        <x:v>Argollas Serena 4</x:v>
      </x:c>
      <x:c r="C431" s="10" t="str">
        <x:v>Argollas Serena 4 con acabado de bisutería fina. Aretes delicados para iluminar el rostro y complementar looks diarios o especiales. Precio: $8.000 COP.</x:v>
      </x:c>
      <x:c r="D431" s="10" t="n">
        <x:v>8000</x:v>
      </x:c>
      <x:c r="E431" s="10" t="n">
        <x:v>5200</x:v>
      </x:c>
      <x:c r="F431" s="10" t="str">
        <x:v>Aretes</x:v>
      </x:c>
      <x:c r="G431" s="10" t="str">
        <x:v>Aretes</x:v>
      </x:c>
      <x:c r="H431" s="10" t="str">
        <x:v>Salem Store</x:v>
      </x:c>
      <x:c r="I431" s="10" t="n">
        <x:v>10</x:v>
      </x:c>
      <x:c r="J431" s="10" t="str">
        <x:v>disponible</x:v>
      </x:c>
      <x:c r="K431" s="10" t="str">
        <x:v>https://assets.rediredi.com/items/images/5b4e6366-bb50-490c-8d24-1a4f8f5fda50_27b729b4-e0b2-4209-bf2b-61a2e060697b.jpg</x:v>
      </x:c>
      <x:c r="L431" s="10" t="str"/>
      <x:c r="M431" s="10" t="str">
        <x:v>no</x:v>
      </x:c>
      <x:c r="N431" s="10" t="str">
        <x:v>no</x:v>
      </x:c>
      <x:c r="O431" s="10" t="str">
        <x:v>sí</x:v>
      </x:c>
    </x:row>
    <x:row r="432">
      <x:c r="A432" s="10" t="str">
        <x:v>RR1035</x:v>
      </x:c>
      <x:c r="B432" s="10" t="str">
        <x:v>Argollas Celeste 4</x:v>
      </x:c>
      <x:c r="C432" s="10" t="str">
        <x:v>Argollas Celeste 4 con acabado de bisutería fina. Aretes delicados para iluminar el rostro y complementar looks diarios o especiales. Precio: $8.000 COP.</x:v>
      </x:c>
      <x:c r="D432" s="10" t="n">
        <x:v>8000</x:v>
      </x:c>
      <x:c r="E432" s="10" t="n">
        <x:v>5200</x:v>
      </x:c>
      <x:c r="F432" s="10" t="str">
        <x:v>Aretes</x:v>
      </x:c>
      <x:c r="G432" s="10" t="str">
        <x:v>Aretes</x:v>
      </x:c>
      <x:c r="H432" s="10" t="str">
        <x:v>Salem Store</x:v>
      </x:c>
      <x:c r="I432" s="10" t="n">
        <x:v>10</x:v>
      </x:c>
      <x:c r="J432" s="10" t="str">
        <x:v>disponible</x:v>
      </x:c>
      <x:c r="K432" s="10" t="str">
        <x:v>https://assets.rediredi.com/items/images/5b4e6366-bb50-490c-8d24-1a4f8f5fda50_c3033cf2-15b4-437e-9091-cfba47ec8046.jpg</x:v>
      </x:c>
      <x:c r="L432" s="10" t="str"/>
      <x:c r="M432" s="10" t="str">
        <x:v>no</x:v>
      </x:c>
      <x:c r="N432" s="10" t="str">
        <x:v>no</x:v>
      </x:c>
      <x:c r="O432" s="10" t="str">
        <x:v>sí</x:v>
      </x:c>
    </x:row>
    <x:row r="433">
      <x:c r="A433" s="10" t="str">
        <x:v>RR1033</x:v>
      </x:c>
      <x:c r="B433" s="10" t="str">
        <x:v>Argollas Luna 4</x:v>
      </x:c>
      <x:c r="C433" s="10" t="str">
        <x:v>Argollas Luna 4 con acabado de bisutería fina. Aretes delicados para iluminar el rostro y complementar looks diarios o especiales. Precio: $8.000 COP.</x:v>
      </x:c>
      <x:c r="D433" s="10" t="n">
        <x:v>8000</x:v>
      </x:c>
      <x:c r="E433" s="10" t="n">
        <x:v>5200</x:v>
      </x:c>
      <x:c r="F433" s="10" t="str">
        <x:v>Aretes</x:v>
      </x:c>
      <x:c r="G433" s="10" t="str">
        <x:v>Aretes</x:v>
      </x:c>
      <x:c r="H433" s="10" t="str">
        <x:v>Salem Store</x:v>
      </x:c>
      <x:c r="I433" s="10" t="n">
        <x:v>10</x:v>
      </x:c>
      <x:c r="J433" s="10" t="str">
        <x:v>disponible</x:v>
      </x:c>
      <x:c r="K433" s="10" t="str">
        <x:v>https://assets.rediredi.com/items/images/5b4e6366-bb50-490c-8d24-1a4f8f5fda50_0dee65bf-ff20-4036-aa79-71dc641b680d.jpg</x:v>
      </x:c>
      <x:c r="L433" s="10" t="str"/>
      <x:c r="M433" s="10" t="str">
        <x:v>no</x:v>
      </x:c>
      <x:c r="N433" s="10" t="str">
        <x:v>no</x:v>
      </x:c>
      <x:c r="O433" s="10" t="str">
        <x:v>sí</x:v>
      </x:c>
    </x:row>
    <x:row r="434">
      <x:c r="A434" s="10" t="str">
        <x:v>RR1032</x:v>
      </x:c>
      <x:c r="B434" s="10" t="str">
        <x:v>Argollas Estela 4</x:v>
      </x:c>
      <x:c r="C434" s="10" t="str">
        <x:v>Argollas Estela 4 con acabado de bisutería fina. Aretes delicados para iluminar el rostro y complementar looks diarios o especiales. Precio: $8.000 COP.</x:v>
      </x:c>
      <x:c r="D434" s="10" t="n">
        <x:v>8000</x:v>
      </x:c>
      <x:c r="E434" s="10" t="n">
        <x:v>5200</x:v>
      </x:c>
      <x:c r="F434" s="10" t="str">
        <x:v>Aretes</x:v>
      </x:c>
      <x:c r="G434" s="10" t="str">
        <x:v>Aretes</x:v>
      </x:c>
      <x:c r="H434" s="10" t="str">
        <x:v>Salem Store</x:v>
      </x:c>
      <x:c r="I434" s="10" t="n">
        <x:v>10</x:v>
      </x:c>
      <x:c r="J434" s="10" t="str">
        <x:v>disponible</x:v>
      </x:c>
      <x:c r="K434" s="10" t="str">
        <x:v>https://assets.rediredi.com/items/images/5b4e6366-bb50-490c-8d24-1a4f8f5fda50_afa885a0-3c11-4622-aa83-d52b796c7895.jpg</x:v>
      </x:c>
      <x:c r="L434" s="10" t="str"/>
      <x:c r="M434" s="10" t="str">
        <x:v>no</x:v>
      </x:c>
      <x:c r="N434" s="10" t="str">
        <x:v>no</x:v>
      </x:c>
      <x:c r="O434" s="10" t="str">
        <x:v>sí</x:v>
      </x:c>
    </x:row>
    <x:row r="435">
      <x:c r="A435" s="10" t="str">
        <x:v>RR1031</x:v>
      </x:c>
      <x:c r="B435" s="10" t="str">
        <x:v>Argollas Dalia 4</x:v>
      </x:c>
      <x:c r="C435" s="10" t="str">
        <x:v>Argollas Dalia 4 con acabado de bisutería fina. Aretes delicados para iluminar el rostro y complementar looks diarios o especiales. Precio: $8.000 COP.</x:v>
      </x:c>
      <x:c r="D435" s="10" t="n">
        <x:v>8000</x:v>
      </x:c>
      <x:c r="E435" s="10" t="n">
        <x:v>5200</x:v>
      </x:c>
      <x:c r="F435" s="10" t="str">
        <x:v>Aretes</x:v>
      </x:c>
      <x:c r="G435" s="10" t="str">
        <x:v>Aretes</x:v>
      </x:c>
      <x:c r="H435" s="10" t="str">
        <x:v>Salem Store</x:v>
      </x:c>
      <x:c r="I435" s="10" t="n">
        <x:v>10</x:v>
      </x:c>
      <x:c r="J435" s="10" t="str">
        <x:v>disponible</x:v>
      </x:c>
      <x:c r="K435" s="10" t="str">
        <x:v>https://assets.rediredi.com/items/images/5b4e6366-bb50-490c-8d24-1a4f8f5fda50_f05d0e8f-bc26-48c0-863d-b230af2e46c0.jpg</x:v>
      </x:c>
      <x:c r="L435" s="10" t="str"/>
      <x:c r="M435" s="10" t="str">
        <x:v>no</x:v>
      </x:c>
      <x:c r="N435" s="10" t="str">
        <x:v>no</x:v>
      </x:c>
      <x:c r="O435" s="10" t="str">
        <x:v>sí</x:v>
      </x:c>
    </x:row>
    <x:row r="436">
      <x:c r="A436" s="10" t="str">
        <x:v>RR1030</x:v>
      </x:c>
      <x:c r="B436" s="10" t="str">
        <x:v>Argollas Amelie 4</x:v>
      </x:c>
      <x:c r="C436" s="10" t="str">
        <x:v>Argollas Amelie 4 con acabado de bisutería fina. Aretes delicados para iluminar el rostro y complementar looks diarios o especiales. Precio: $8.000 COP.</x:v>
      </x:c>
      <x:c r="D436" s="10" t="n">
        <x:v>8000</x:v>
      </x:c>
      <x:c r="E436" s="10" t="n">
        <x:v>5200</x:v>
      </x:c>
      <x:c r="F436" s="10" t="str">
        <x:v>Aretes</x:v>
      </x:c>
      <x:c r="G436" s="10" t="str">
        <x:v>Aretes</x:v>
      </x:c>
      <x:c r="H436" s="10" t="str">
        <x:v>Salem Store</x:v>
      </x:c>
      <x:c r="I436" s="10" t="n">
        <x:v>10</x:v>
      </x:c>
      <x:c r="J436" s="10" t="str">
        <x:v>disponible</x:v>
      </x:c>
      <x:c r="K436" s="10" t="str">
        <x:v>https://assets.rediredi.com/items/images/5b4e6366-bb50-490c-8d24-1a4f8f5fda50_a41b1906-aadc-461c-83b5-80f8518d2c9d.jpg</x:v>
      </x:c>
      <x:c r="L436" s="10" t="str"/>
      <x:c r="M436" s="10" t="str">
        <x:v>no</x:v>
      </x:c>
      <x:c r="N436" s="10" t="str">
        <x:v>no</x:v>
      </x:c>
      <x:c r="O436" s="10" t="str">
        <x:v>sí</x:v>
      </x:c>
    </x:row>
    <x:row r="437">
      <x:c r="A437" s="10" t="str">
        <x:v>RR1001</x:v>
      </x:c>
      <x:c r="B437" s="10" t="str">
        <x:v>Argollas Clara 4</x:v>
      </x:c>
      <x:c r="C437" s="10" t="str">
        <x:v>Argollas Clara 4 con acabado de bisutería fina. Aretes delicados para iluminar el rostro y complementar looks diarios o especiales. Precio: $19.000 COP.</x:v>
      </x:c>
      <x:c r="D437" s="10" t="n">
        <x:v>19000</x:v>
      </x:c>
      <x:c r="E437" s="10" t="n">
        <x:v>12350</x:v>
      </x:c>
      <x:c r="F437" s="10" t="str">
        <x:v>Aretes</x:v>
      </x:c>
      <x:c r="G437" s="10" t="str">
        <x:v>Aretes</x:v>
      </x:c>
      <x:c r="H437" s="10" t="str">
        <x:v>Salem Store</x:v>
      </x:c>
      <x:c r="I437" s="10" t="n">
        <x:v>10</x:v>
      </x:c>
      <x:c r="J437" s="10" t="str">
        <x:v>disponible</x:v>
      </x:c>
      <x:c r="K437" s="10" t="str">
        <x:v>https://assets.rediredi.com/items/images/5b4e6366-bb50-490c-8d24-1a4f8f5fda50_058d95bf-44f0-4c66-b48f-092535140c91.jpg</x:v>
      </x:c>
      <x:c r="L437" s="10" t="str"/>
      <x:c r="M437" s="10" t="str">
        <x:v>no</x:v>
      </x:c>
      <x:c r="N437" s="10" t="str">
        <x:v>no</x:v>
      </x:c>
      <x:c r="O437" s="10" t="str">
        <x:v>sí</x:v>
      </x:c>
    </x:row>
    <x:row r="438">
      <x:c r="A438" s="10" t="str">
        <x:v>RR1000</x:v>
      </x:c>
      <x:c r="B438" s="10" t="str">
        <x:v>Argollas Brisa 4</x:v>
      </x:c>
      <x:c r="C438" s="10" t="str">
        <x:v>Argollas Brisa 4 con acabado de bisutería fina. Aretes delicados para iluminar el rostro y complementar looks diarios o especiales. Precio: $11.000 COP.</x:v>
      </x:c>
      <x:c r="D438" s="10" t="n">
        <x:v>11000</x:v>
      </x:c>
      <x:c r="E438" s="10" t="n">
        <x:v>7150</x:v>
      </x:c>
      <x:c r="F438" s="10" t="str">
        <x:v>Aretes</x:v>
      </x:c>
      <x:c r="G438" s="10" t="str">
        <x:v>Aretes</x:v>
      </x:c>
      <x:c r="H438" s="10" t="str">
        <x:v>Salem Store</x:v>
      </x:c>
      <x:c r="I438" s="10" t="n">
        <x:v>10</x:v>
      </x:c>
      <x:c r="J438" s="10" t="str">
        <x:v>disponible</x:v>
      </x:c>
      <x:c r="K438" s="10" t="str">
        <x:v>https://assets.rediredi.com/items/images/5b4e6366-bb50-490c-8d24-1a4f8f5fda50_e0df1f28-55c4-47b3-a3fc-572459e175a1.jpg</x:v>
      </x:c>
      <x:c r="L438" s="10" t="str"/>
      <x:c r="M438" s="10" t="str">
        <x:v>no</x:v>
      </x:c>
      <x:c r="N438" s="10" t="str">
        <x:v>no</x:v>
      </x:c>
      <x:c r="O438" s="10" t="str">
        <x:v>sí</x:v>
      </x:c>
    </x:row>
    <x:row r="439">
      <x:c r="A439" s="10" t="str">
        <x:v>RR0998</x:v>
      </x:c>
      <x:c r="B439" s="10" t="str">
        <x:v>Argollas Alba 4</x:v>
      </x:c>
      <x:c r="C439" s="10" t="str">
        <x:v>Argollas Alba 4 con acabado de bisutería fina. Aretes delicados para iluminar el rostro y complementar looks diarios o especiales. Precio: $23.000 COP.</x:v>
      </x:c>
      <x:c r="D439" s="10" t="n">
        <x:v>23000</x:v>
      </x:c>
      <x:c r="E439" s="10" t="n">
        <x:v>14950</x:v>
      </x:c>
      <x:c r="F439" s="10" t="str">
        <x:v>Aretes</x:v>
      </x:c>
      <x:c r="G439" s="10" t="str">
        <x:v>Aretes</x:v>
      </x:c>
      <x:c r="H439" s="10" t="str">
        <x:v>Salem Store</x:v>
      </x:c>
      <x:c r="I439" s="10" t="n">
        <x:v>10</x:v>
      </x:c>
      <x:c r="J439" s="10" t="str">
        <x:v>disponible</x:v>
      </x:c>
      <x:c r="K439" s="10" t="str">
        <x:v>https://assets.rediredi.com/items/images/5b4e6366-bb50-490c-8d24-1a4f8f5fda50_bad4f0b4-ef2b-4e30-b24c-23e4a84f8ce0.jpg</x:v>
      </x:c>
      <x:c r="L439" s="10" t="str"/>
      <x:c r="M439" s="10" t="str">
        <x:v>no</x:v>
      </x:c>
      <x:c r="N439" s="10" t="str">
        <x:v>no</x:v>
      </x:c>
      <x:c r="O439" s="10" t="str">
        <x:v>sí</x:v>
      </x:c>
    </x:row>
    <x:row r="440">
      <x:c r="A440" s="10" t="str">
        <x:v>RR0997</x:v>
      </x:c>
      <x:c r="B440" s="10" t="str">
        <x:v>Argollas Celine 4</x:v>
      </x:c>
      <x:c r="C440" s="10" t="str">
        <x:v>Argollas Celine 4 con acabado de bisutería fina. Aretes delicados para iluminar el rostro y complementar looks diarios o especiales. Precio: $10.000 COP.</x:v>
      </x:c>
      <x:c r="D440" s="10" t="n">
        <x:v>10000</x:v>
      </x:c>
      <x:c r="E440" s="10" t="n">
        <x:v>6500</x:v>
      </x:c>
      <x:c r="F440" s="10" t="str">
        <x:v>Aretes</x:v>
      </x:c>
      <x:c r="G440" s="10" t="str">
        <x:v>Aretes</x:v>
      </x:c>
      <x:c r="H440" s="10" t="str">
        <x:v>Salem Store</x:v>
      </x:c>
      <x:c r="I440" s="10" t="n">
        <x:v>10</x:v>
      </x:c>
      <x:c r="J440" s="10" t="str">
        <x:v>disponible</x:v>
      </x:c>
      <x:c r="K440" s="10" t="str">
        <x:v>https://assets.rediredi.com/items/images/5b4e6366-bb50-490c-8d24-1a4f8f5fda50_5339ddcc-a2e0-4616-8693-1868dc5881b9.jpg</x:v>
      </x:c>
      <x:c r="L440" s="10" t="str"/>
      <x:c r="M440" s="10" t="str">
        <x:v>no</x:v>
      </x:c>
      <x:c r="N440" s="10" t="str">
        <x:v>no</x:v>
      </x:c>
      <x:c r="O440" s="10" t="str">
        <x:v>sí</x:v>
      </x:c>
    </x:row>
    <x:row r="441">
      <x:c r="A441" s="10" t="str">
        <x:v>RR0849</x:v>
      </x:c>
      <x:c r="B441" s="10" t="str">
        <x:v>Argollas Siena 4</x:v>
      </x:c>
      <x:c r="C441" s="10" t="str">
        <x:v>Argollas Siena 4 con acabado de bisutería fina. Aretes delicados para iluminar el rostro y complementar looks diarios o especiales. Precio: $5.000 COP.</x:v>
      </x:c>
      <x:c r="D441" s="10" t="n">
        <x:v>5000</x:v>
      </x:c>
      <x:c r="E441" s="10" t="n">
        <x:v>3250</x:v>
      </x:c>
      <x:c r="F441" s="10" t="str">
        <x:v>Aretes</x:v>
      </x:c>
      <x:c r="G441" s="10" t="str">
        <x:v>Aretes</x:v>
      </x:c>
      <x:c r="H441" s="10" t="str">
        <x:v>Salem Store</x:v>
      </x:c>
      <x:c r="I441" s="10" t="n">
        <x:v>10</x:v>
      </x:c>
      <x:c r="J441" s="10" t="str">
        <x:v>disponible</x:v>
      </x:c>
      <x:c r="K441" s="10" t="str">
        <x:v>https://assets.rediredi.com/items/images/5b4e6366-bb50-490c-8d24-1a4f8f5fda50_c87262f6-5a40-4b23-8ccf-b79c5afdf73e.jpg</x:v>
      </x:c>
      <x:c r="L441" s="10" t="str"/>
      <x:c r="M441" s="10" t="str">
        <x:v>no</x:v>
      </x:c>
      <x:c r="N441" s="10" t="str">
        <x:v>no</x:v>
      </x:c>
      <x:c r="O441" s="10" t="str">
        <x:v>sí</x:v>
      </x:c>
    </x:row>
    <x:row r="442">
      <x:c r="A442" s="10" t="str">
        <x:v>RR0844</x:v>
      </x:c>
      <x:c r="B442" s="10" t="str">
        <x:v>Argollas Noa 4</x:v>
      </x:c>
      <x:c r="C442" s="10" t="str">
        <x:v>Argollas Noa 4 con acabado de bisutería fina. Aretes delicados para iluminar el rostro y complementar looks diarios o especiales. Precio: $5.000 COP.</x:v>
      </x:c>
      <x:c r="D442" s="10" t="n">
        <x:v>5000</x:v>
      </x:c>
      <x:c r="E442" s="10" t="n">
        <x:v>3250</x:v>
      </x:c>
      <x:c r="F442" s="10" t="str">
        <x:v>Aretes</x:v>
      </x:c>
      <x:c r="G442" s="10" t="str">
        <x:v>Aretes</x:v>
      </x:c>
      <x:c r="H442" s="10" t="str">
        <x:v>Salem Store</x:v>
      </x:c>
      <x:c r="I442" s="10" t="n">
        <x:v>10</x:v>
      </x:c>
      <x:c r="J442" s="10" t="str">
        <x:v>disponible</x:v>
      </x:c>
      <x:c r="K442" s="10" t="str">
        <x:v>https://assets.rediredi.com/items/images/5b4e6366-bb50-490c-8d24-1a4f8f5fda50_ecd34d8f-5dfe-4243-a20c-fda16ed3e5e3.jpg</x:v>
      </x:c>
      <x:c r="L442" s="10" t="str"/>
      <x:c r="M442" s="10" t="str">
        <x:v>no</x:v>
      </x:c>
      <x:c r="N442" s="10" t="str">
        <x:v>no</x:v>
      </x:c>
      <x:c r="O442" s="10" t="str">
        <x:v>sí</x:v>
      </x:c>
    </x:row>
    <x:row r="443">
      <x:c r="A443" s="10" t="str">
        <x:v>RR0842</x:v>
      </x:c>
      <x:c r="B443" s="10" t="str">
        <x:v>Argollas Valentina 4</x:v>
      </x:c>
      <x:c r="C443" s="10" t="str">
        <x:v>Argollas Valentina 4 con acabado de bisutería fina. Aretes delicados para iluminar el rostro y complementar looks diarios o especiales. Precio: $5.000 COP.</x:v>
      </x:c>
      <x:c r="D443" s="10" t="n">
        <x:v>5000</x:v>
      </x:c>
      <x:c r="E443" s="10" t="n">
        <x:v>3250</x:v>
      </x:c>
      <x:c r="F443" s="10" t="str">
        <x:v>Aretes</x:v>
      </x:c>
      <x:c r="G443" s="10" t="str">
        <x:v>Aretes</x:v>
      </x:c>
      <x:c r="H443" s="10" t="str">
        <x:v>Salem Store</x:v>
      </x:c>
      <x:c r="I443" s="10" t="n">
        <x:v>10</x:v>
      </x:c>
      <x:c r="J443" s="10" t="str">
        <x:v>disponible</x:v>
      </x:c>
      <x:c r="K443" s="10" t="str">
        <x:v>https://assets.rediredi.com/items/images/5b4e6366-bb50-490c-8d24-1a4f8f5fda50_e4feb5d5-2994-452d-a71b-c147401dc1e9.jpg</x:v>
      </x:c>
      <x:c r="L443" s="10" t="str"/>
      <x:c r="M443" s="10" t="str">
        <x:v>no</x:v>
      </x:c>
      <x:c r="N443" s="10" t="str">
        <x:v>no</x:v>
      </x:c>
      <x:c r="O443" s="10" t="str">
        <x:v>sí</x:v>
      </x:c>
    </x:row>
    <x:row r="444">
      <x:c r="A444" s="10" t="str">
        <x:v>RR0835</x:v>
      </x:c>
      <x:c r="B444" s="10" t="str">
        <x:v>Argollas Nacar 4</x:v>
      </x:c>
      <x:c r="C444" s="10" t="str">
        <x:v>Argollas Nacar 4 con acabado de bisutería fina. Aretes delicados para iluminar el rostro y complementar looks diarios o especiales. Precio: $5.000 COP.</x:v>
      </x:c>
      <x:c r="D444" s="10" t="n">
        <x:v>5000</x:v>
      </x:c>
      <x:c r="E444" s="10" t="n">
        <x:v>3250</x:v>
      </x:c>
      <x:c r="F444" s="10" t="str">
        <x:v>Aretes</x:v>
      </x:c>
      <x:c r="G444" s="10" t="str">
        <x:v>Aretes</x:v>
      </x:c>
      <x:c r="H444" s="10" t="str">
        <x:v>Salem Store</x:v>
      </x:c>
      <x:c r="I444" s="10" t="n">
        <x:v>10</x:v>
      </x:c>
      <x:c r="J444" s="10" t="str">
        <x:v>disponible</x:v>
      </x:c>
      <x:c r="K444" s="10" t="str">
        <x:v>https://assets.rediredi.com/items/images/5b4e6366-bb50-490c-8d24-1a4f8f5fda50_11972aea-bf6b-41a7-9d63-28d4eb7ae58c.jpg</x:v>
      </x:c>
      <x:c r="L444" s="10" t="str"/>
      <x:c r="M444" s="10" t="str">
        <x:v>no</x:v>
      </x:c>
      <x:c r="N444" s="10" t="str">
        <x:v>no</x:v>
      </x:c>
      <x:c r="O444" s="10" t="str">
        <x:v>sí</x:v>
      </x:c>
    </x:row>
    <x:row r="445">
      <x:c r="A445" s="10" t="str">
        <x:v>RR0834</x:v>
      </x:c>
      <x:c r="B445" s="10" t="str">
        <x:v>Argollas Lía 4</x:v>
      </x:c>
      <x:c r="C445" s="10" t="str">
        <x:v>Argollas Lía 4 con acabado de bisutería fina. Aretes delicados para iluminar el rostro y complementar looks diarios o especiales. Precio: $5.000 COP.</x:v>
      </x:c>
      <x:c r="D445" s="10" t="n">
        <x:v>5000</x:v>
      </x:c>
      <x:c r="E445" s="10" t="n">
        <x:v>3250</x:v>
      </x:c>
      <x:c r="F445" s="10" t="str">
        <x:v>Aretes</x:v>
      </x:c>
      <x:c r="G445" s="10" t="str">
        <x:v>Aretes</x:v>
      </x:c>
      <x:c r="H445" s="10" t="str">
        <x:v>Salem Store</x:v>
      </x:c>
      <x:c r="I445" s="10" t="n">
        <x:v>10</x:v>
      </x:c>
      <x:c r="J445" s="10" t="str">
        <x:v>disponible</x:v>
      </x:c>
      <x:c r="K445" s="10" t="str">
        <x:v>https://assets.rediredi.com/items/images/5b4e6366-bb50-490c-8d24-1a4f8f5fda50_f3e86d98-4557-46d0-8e1a-2631eaac6db3.jpg</x:v>
      </x:c>
      <x:c r="L445" s="10" t="str"/>
      <x:c r="M445" s="10" t="str">
        <x:v>no</x:v>
      </x:c>
      <x:c r="N445" s="10" t="str">
        <x:v>no</x:v>
      </x:c>
      <x:c r="O445" s="10" t="str">
        <x:v>sí</x:v>
      </x:c>
    </x:row>
    <x:row r="446">
      <x:c r="A446" s="10" t="str">
        <x:v>RR0830</x:v>
      </x:c>
      <x:c r="B446" s="10" t="str">
        <x:v>Argollas Solé 4</x:v>
      </x:c>
      <x:c r="C446" s="10" t="str">
        <x:v>Argollas Solé 4 con acabado de bisutería fina. Aretes delicados para iluminar el rostro y complementar looks diarios o especiales. Precio: $5.000 COP.</x:v>
      </x:c>
      <x:c r="D446" s="10" t="n">
        <x:v>5000</x:v>
      </x:c>
      <x:c r="E446" s="10" t="n">
        <x:v>3250</x:v>
      </x:c>
      <x:c r="F446" s="10" t="str">
        <x:v>Aretes</x:v>
      </x:c>
      <x:c r="G446" s="10" t="str">
        <x:v>Aretes</x:v>
      </x:c>
      <x:c r="H446" s="10" t="str">
        <x:v>Salem Store</x:v>
      </x:c>
      <x:c r="I446" s="10" t="n">
        <x:v>10</x:v>
      </x:c>
      <x:c r="J446" s="10" t="str">
        <x:v>disponible</x:v>
      </x:c>
      <x:c r="K446" s="10" t="str">
        <x:v>https://assets.rediredi.com/items/images/5b4e6366-bb50-490c-8d24-1a4f8f5fda50_79abcf40-272d-4844-8718-0a6f30328258.jpg</x:v>
      </x:c>
      <x:c r="L446" s="10" t="str"/>
      <x:c r="M446" s="10" t="str">
        <x:v>no</x:v>
      </x:c>
      <x:c r="N446" s="10" t="str">
        <x:v>no</x:v>
      </x:c>
      <x:c r="O446" s="10" t="str">
        <x:v>sí</x:v>
      </x:c>
    </x:row>
    <x:row r="447">
      <x:c r="A447" s="10" t="str">
        <x:v>RR0829</x:v>
      </x:c>
      <x:c r="B447" s="10" t="str">
        <x:v>Argollas Marfil 4</x:v>
      </x:c>
      <x:c r="C447" s="10" t="str">
        <x:v>Argollas Marfil 4 con acabado de bisutería fina. Aretes delicados para iluminar el rostro y complementar looks diarios o especiales. Precio: $5.000 COP.</x:v>
      </x:c>
      <x:c r="D447" s="10" t="n">
        <x:v>5000</x:v>
      </x:c>
      <x:c r="E447" s="10" t="n">
        <x:v>3250</x:v>
      </x:c>
      <x:c r="F447" s="10" t="str">
        <x:v>Aretes</x:v>
      </x:c>
      <x:c r="G447" s="10" t="str">
        <x:v>Aretes</x:v>
      </x:c>
      <x:c r="H447" s="10" t="str">
        <x:v>Salem Store</x:v>
      </x:c>
      <x:c r="I447" s="10" t="n">
        <x:v>10</x:v>
      </x:c>
      <x:c r="J447" s="10" t="str">
        <x:v>disponible</x:v>
      </x:c>
      <x:c r="K447" s="10" t="str">
        <x:v>https://assets.rediredi.com/items/images/5b4e6366-bb50-490c-8d24-1a4f8f5fda50_1e9f48b6-9af2-4511-9bb2-43042dff776e.jpg</x:v>
      </x:c>
      <x:c r="L447" s="10" t="str"/>
      <x:c r="M447" s="10" t="str">
        <x:v>no</x:v>
      </x:c>
      <x:c r="N447" s="10" t="str">
        <x:v>no</x:v>
      </x:c>
      <x:c r="O447" s="10" t="str">
        <x:v>sí</x:v>
      </x:c>
    </x:row>
    <x:row r="448">
      <x:c r="A448" s="10" t="str">
        <x:v>RR0818</x:v>
      </x:c>
      <x:c r="B448" s="10" t="str">
        <x:v>Argollas Dorada 4</x:v>
      </x:c>
      <x:c r="C448" s="10" t="str">
        <x:v>Argollas Dorada 4 con acabado de oro laminado 18K. Aretes delicados para iluminar el rostro y complementar looks diarios o especiales. Precio: $92.500 COP.</x:v>
      </x:c>
      <x:c r="D448" s="10" t="n">
        <x:v>92500</x:v>
      </x:c>
      <x:c r="E448" s="10" t="n">
        <x:v>60150</x:v>
      </x:c>
      <x:c r="F448" s="10" t="str">
        <x:v>Oro Laminado 18K</x:v>
      </x:c>
      <x:c r="G448" s="10" t="str">
        <x:v>Aretes</x:v>
      </x:c>
      <x:c r="H448" s="10" t="str">
        <x:v>Salem Store</x:v>
      </x:c>
      <x:c r="I448" s="10" t="n">
        <x:v>10</x:v>
      </x:c>
      <x:c r="J448" s="10" t="str">
        <x:v>disponible</x:v>
      </x:c>
      <x:c r="K448" s="10" t="str">
        <x:v>https://assets.rediredi.com/items/images/5b4e6366-bb50-490c-8d24-1a4f8f5fda50_239659bd-a6fe-4d1b-a66c-c3ca08e8a2c2.jpg</x:v>
      </x:c>
      <x:c r="L448" s="10" t="str"/>
      <x:c r="M448" s="10" t="str">
        <x:v>no</x:v>
      </x:c>
      <x:c r="N448" s="10" t="str">
        <x:v>no</x:v>
      </x:c>
      <x:c r="O448" s="10" t="str">
        <x:v>sí</x:v>
      </x:c>
    </x:row>
    <x:row r="449">
      <x:c r="A449" s="10" t="str">
        <x:v>RR0815</x:v>
      </x:c>
      <x:c r="B449" s="10" t="str">
        <x:v>Argollas Luz 4</x:v>
      </x:c>
      <x:c r="C449" s="10" t="str">
        <x:v>Argollas Luz 4 con acabado de oro laminado 18K. Aretes delicados para iluminar el rostro y complementar looks diarios o especiales. Precio: $92.000 COP.</x:v>
      </x:c>
      <x:c r="D449" s="10" t="n">
        <x:v>92000</x:v>
      </x:c>
      <x:c r="E449" s="10" t="n">
        <x:v>59800</x:v>
      </x:c>
      <x:c r="F449" s="10" t="str">
        <x:v>Oro Laminado 18K</x:v>
      </x:c>
      <x:c r="G449" s="10" t="str">
        <x:v>Aretes</x:v>
      </x:c>
      <x:c r="H449" s="10" t="str">
        <x:v>Salem Store</x:v>
      </x:c>
      <x:c r="I449" s="10" t="n">
        <x:v>10</x:v>
      </x:c>
      <x:c r="J449" s="10" t="str">
        <x:v>disponible</x:v>
      </x:c>
      <x:c r="K449" s="10" t="str">
        <x:v>https://assets.rediredi.com/items/images/5b4e6366-bb50-490c-8d24-1a4f8f5fda50_f0e9f262-512c-4d5b-916a-5e964703cce2.jpg</x:v>
      </x:c>
      <x:c r="L449" s="10" t="str"/>
      <x:c r="M449" s="10" t="str">
        <x:v>no</x:v>
      </x:c>
      <x:c r="N449" s="10" t="str">
        <x:v>no</x:v>
      </x:c>
      <x:c r="O449" s="10" t="str">
        <x:v>sí</x:v>
      </x:c>
    </x:row>
    <x:row r="450">
      <x:c r="A450" s="10" t="str">
        <x:v>RR0809</x:v>
      </x:c>
      <x:c r="B450" s="10" t="str">
        <x:v>Argollas Aura 4</x:v>
      </x:c>
      <x:c r="C450" s="10" t="str">
        <x:v>Argollas Aura 4 con acabado de oro laminado 18K. Aretes delicados para iluminar el rostro y complementar looks diarios o especiales. Precio: $43.000 COP.</x:v>
      </x:c>
      <x:c r="D450" s="10" t="n">
        <x:v>43000</x:v>
      </x:c>
      <x:c r="E450" s="10" t="n">
        <x:v>27950</x:v>
      </x:c>
      <x:c r="F450" s="10" t="str">
        <x:v>Oro Laminado 18K</x:v>
      </x:c>
      <x:c r="G450" s="10" t="str">
        <x:v>Aretes</x:v>
      </x:c>
      <x:c r="H450" s="10" t="str">
        <x:v>Salem Store</x:v>
      </x:c>
      <x:c r="I450" s="10" t="n">
        <x:v>10</x:v>
      </x:c>
      <x:c r="J450" s="10" t="str">
        <x:v>disponible</x:v>
      </x:c>
      <x:c r="K450" s="10" t="str">
        <x:v>https://assets.rediredi.com/items/images/5b4e6366-bb50-490c-8d24-1a4f8f5fda50_5af0a218-1e00-4a13-9657-a383f9468045.jpg</x:v>
      </x:c>
      <x:c r="L450" s="10" t="str"/>
      <x:c r="M450" s="10" t="str">
        <x:v>no</x:v>
      </x:c>
      <x:c r="N450" s="10" t="str">
        <x:v>no</x:v>
      </x:c>
      <x:c r="O450" s="10" t="str">
        <x:v>sí</x:v>
      </x:c>
    </x:row>
    <x:row r="451">
      <x:c r="A451" s="10" t="str">
        <x:v>RR0652</x:v>
      </x:c>
      <x:c r="B451" s="10" t="str">
        <x:v>Argollas Mía 4</x:v>
      </x:c>
      <x:c r="C451" s="10" t="str">
        <x:v>Argollas Mía 4 con acabado de oro laminado 18K. Aretes delicados para iluminar el rostro y complementar looks diarios o especiales. Precio: $78.000 COP.</x:v>
      </x:c>
      <x:c r="D451" s="10" t="n">
        <x:v>78000</x:v>
      </x:c>
      <x:c r="E451" s="10" t="n">
        <x:v>50700</x:v>
      </x:c>
      <x:c r="F451" s="10" t="str">
        <x:v>Oro Laminado 18K</x:v>
      </x:c>
      <x:c r="G451" s="10" t="str">
        <x:v>Aretes</x:v>
      </x:c>
      <x:c r="H451" s="10" t="str">
        <x:v>Salem Store</x:v>
      </x:c>
      <x:c r="I451" s="10" t="n">
        <x:v>10</x:v>
      </x:c>
      <x:c r="J451" s="10" t="str">
        <x:v>disponible</x:v>
      </x:c>
      <x:c r="K451" s="10" t="str">
        <x:v>https://assets.rediredi.com/items/images/5b4e6366-bb50-490c-8d24-1a4f8f5fda50_ff1a6431-c957-4ce8-b732-a81739ae5ea0.jpg</x:v>
      </x:c>
      <x:c r="L451" s="10" t="str"/>
      <x:c r="M451" s="10" t="str">
        <x:v>no</x:v>
      </x:c>
      <x:c r="N451" s="10" t="str">
        <x:v>no</x:v>
      </x:c>
      <x:c r="O451" s="10" t="str">
        <x:v>sí</x:v>
      </x:c>
    </x:row>
    <x:row r="452">
      <x:c r="A452" s="10" t="str">
        <x:v>RR0631</x:v>
      </x:c>
      <x:c r="B452" s="10" t="str">
        <x:v>Argollas Élite 4</x:v>
      </x:c>
      <x:c r="C452" s="10" t="str">
        <x:v>Argollas Élite 4 con acabado de bisutería fina. Aretes delicados para iluminar el rostro y complementar looks diarios o especiales. Precio: $22.000 COP.</x:v>
      </x:c>
      <x:c r="D452" s="10" t="n">
        <x:v>22000</x:v>
      </x:c>
      <x:c r="E452" s="10" t="n">
        <x:v>14300</x:v>
      </x:c>
      <x:c r="F452" s="10" t="str">
        <x:v>Aretes</x:v>
      </x:c>
      <x:c r="G452" s="10" t="str">
        <x:v>Aretes</x:v>
      </x:c>
      <x:c r="H452" s="10" t="str">
        <x:v>Salem Store</x:v>
      </x:c>
      <x:c r="I452" s="10" t="n">
        <x:v>10</x:v>
      </x:c>
      <x:c r="J452" s="10" t="str">
        <x:v>disponible</x:v>
      </x:c>
      <x:c r="K452" s="10" t="str">
        <x:v>https://assets.rediredi.com/items/images/5b4e6366-bb50-490c-8d24-1a4f8f5fda50_dcc7a6a3-ef7a-4d53-bf18-56e3aa0562db.jpg</x:v>
      </x:c>
      <x:c r="L452" s="10" t="str"/>
      <x:c r="M452" s="10" t="str">
        <x:v>no</x:v>
      </x:c>
      <x:c r="N452" s="10" t="str">
        <x:v>no</x:v>
      </x:c>
      <x:c r="O452" s="10" t="str">
        <x:v>sí</x:v>
      </x:c>
    </x:row>
    <x:row r="453">
      <x:c r="A453" s="10" t="str">
        <x:v>RR0630</x:v>
      </x:c>
      <x:c r="B453" s="10" t="str">
        <x:v>Argollas Perla 4</x:v>
      </x:c>
      <x:c r="C453" s="10" t="str">
        <x:v>Argollas Perla 4 con acabado de bisutería fina. Aretes delicados para iluminar el rostro y complementar looks diarios o especiales. Precio: $22.000 COP.</x:v>
      </x:c>
      <x:c r="D453" s="10" t="n">
        <x:v>22000</x:v>
      </x:c>
      <x:c r="E453" s="10" t="n">
        <x:v>14300</x:v>
      </x:c>
      <x:c r="F453" s="10" t="str">
        <x:v>Aretes</x:v>
      </x:c>
      <x:c r="G453" s="10" t="str">
        <x:v>Aretes</x:v>
      </x:c>
      <x:c r="H453" s="10" t="str">
        <x:v>Salem Store</x:v>
      </x:c>
      <x:c r="I453" s="10" t="n">
        <x:v>10</x:v>
      </x:c>
      <x:c r="J453" s="10" t="str">
        <x:v>disponible</x:v>
      </x:c>
      <x:c r="K453" s="10" t="str">
        <x:v>https://assets.rediredi.com/items/images/5b4e6366-bb50-490c-8d24-1a4f8f5fda50_821ecefa-97c5-4f69-b932-ca17166a5f7a.jpg</x:v>
      </x:c>
      <x:c r="L453" s="10" t="str"/>
      <x:c r="M453" s="10" t="str">
        <x:v>no</x:v>
      </x:c>
      <x:c r="N453" s="10" t="str">
        <x:v>no</x:v>
      </x:c>
      <x:c r="O453" s="10" t="str">
        <x:v>sí</x:v>
      </x:c>
    </x:row>
    <x:row r="454">
      <x:c r="A454" s="10" t="str">
        <x:v>RR0628</x:v>
      </x:c>
      <x:c r="B454" s="10" t="str">
        <x:v>Argollas Esencia 4</x:v>
      </x:c>
      <x:c r="C454" s="10" t="str">
        <x:v>Argollas Esencia 4 con acabado de bisutería fina. Aretes delicados para iluminar el rostro y complementar looks diarios o especiales. Precio: $48.000 COP.</x:v>
      </x:c>
      <x:c r="D454" s="10" t="n">
        <x:v>48000</x:v>
      </x:c>
      <x:c r="E454" s="10" t="n">
        <x:v>31200</x:v>
      </x:c>
      <x:c r="F454" s="10" t="str">
        <x:v>Aretes</x:v>
      </x:c>
      <x:c r="G454" s="10" t="str">
        <x:v>Aretes</x:v>
      </x:c>
      <x:c r="H454" s="10" t="str">
        <x:v>Salem Store</x:v>
      </x:c>
      <x:c r="I454" s="10" t="n">
        <x:v>10</x:v>
      </x:c>
      <x:c r="J454" s="10" t="str">
        <x:v>disponible</x:v>
      </x:c>
      <x:c r="K454" s="10" t="str">
        <x:v>https://assets.rediredi.com/items/images/5b4e6366-bb50-490c-8d24-1a4f8f5fda50_f620f67b-1ec2-464f-8137-a64c58eb05e5.jpg</x:v>
      </x:c>
      <x:c r="L454" s="10" t="str"/>
      <x:c r="M454" s="10" t="str">
        <x:v>no</x:v>
      </x:c>
      <x:c r="N454" s="10" t="str">
        <x:v>no</x:v>
      </x:c>
      <x:c r="O454" s="10" t="str">
        <x:v>sí</x:v>
      </x:c>
    </x:row>
    <x:row r="455">
      <x:c r="A455" s="10" t="str">
        <x:v>RR0627</x:v>
      </x:c>
      <x:c r="B455" s="10" t="str">
        <x:v>Argollas Fina 4</x:v>
      </x:c>
      <x:c r="C455" s="10" t="str">
        <x:v>Argollas Fina 4 con acabado de bisutería fina. Aretes delicados para iluminar el rostro y complementar looks diarios o especiales. Precio: $36.000 COP.</x:v>
      </x:c>
      <x:c r="D455" s="10" t="n">
        <x:v>36000</x:v>
      </x:c>
      <x:c r="E455" s="10" t="n">
        <x:v>23400</x:v>
      </x:c>
      <x:c r="F455" s="10" t="str">
        <x:v>Aretes</x:v>
      </x:c>
      <x:c r="G455" s="10" t="str">
        <x:v>Aretes</x:v>
      </x:c>
      <x:c r="H455" s="10" t="str">
        <x:v>Salem Store</x:v>
      </x:c>
      <x:c r="I455" s="10" t="n">
        <x:v>10</x:v>
      </x:c>
      <x:c r="J455" s="10" t="str">
        <x:v>disponible</x:v>
      </x:c>
      <x:c r="K455" s="10" t="str">
        <x:v>https://assets.rediredi.com/items/images/5b4e6366-bb50-490c-8d24-1a4f8f5fda50_f40e7569-0298-49c5-8076-7b9a791c8a2e.jpg</x:v>
      </x:c>
      <x:c r="L455" s="10" t="str"/>
      <x:c r="M455" s="10" t="str">
        <x:v>no</x:v>
      </x:c>
      <x:c r="N455" s="10" t="str">
        <x:v>no</x:v>
      </x:c>
      <x:c r="O455" s="10" t="str">
        <x:v>sí</x:v>
      </x:c>
    </x:row>
    <x:row r="456">
      <x:c r="A456" s="10" t="str">
        <x:v>RR0626</x:v>
      </x:c>
      <x:c r="B456" s="10" t="str">
        <x:v>Argollas Bella 4</x:v>
      </x:c>
      <x:c r="C456" s="10" t="str">
        <x:v>Argollas Bella 4 con acabado de bisutería fina. Aretes delicados para iluminar el rostro y complementar looks diarios o especiales. Precio: $35.000 COP.</x:v>
      </x:c>
      <x:c r="D456" s="10" t="n">
        <x:v>35000</x:v>
      </x:c>
      <x:c r="E456" s="10" t="n">
        <x:v>22750</x:v>
      </x:c>
      <x:c r="F456" s="10" t="str">
        <x:v>Aretes</x:v>
      </x:c>
      <x:c r="G456" s="10" t="str">
        <x:v>Aretes</x:v>
      </x:c>
      <x:c r="H456" s="10" t="str">
        <x:v>Salem Store</x:v>
      </x:c>
      <x:c r="I456" s="10" t="n">
        <x:v>10</x:v>
      </x:c>
      <x:c r="J456" s="10" t="str">
        <x:v>disponible</x:v>
      </x:c>
      <x:c r="K456" s="10" t="str">
        <x:v>https://assets.rediredi.com/items/images/5b4e6366-bb50-490c-8d24-1a4f8f5fda50_9cbda83a-4417-4499-9aef-1bb54138df6a.jpg</x:v>
      </x:c>
      <x:c r="L456" s="10" t="str"/>
      <x:c r="M456" s="10" t="str">
        <x:v>no</x:v>
      </x:c>
      <x:c r="N456" s="10" t="str">
        <x:v>no</x:v>
      </x:c>
      <x:c r="O456" s="10" t="str">
        <x:v>sí</x:v>
      </x:c>
    </x:row>
    <x:row r="457">
      <x:c r="A457" s="10" t="str">
        <x:v>RR0624</x:v>
      </x:c>
      <x:c r="B457" s="10" t="str">
        <x:v>Argollas Suave 4</x:v>
      </x:c>
      <x:c r="C457" s="10" t="str">
        <x:v>Argollas Suave 4 con acabado de bisutería fina. Aretes delicados para iluminar el rostro y complementar looks diarios o especiales. Precio: $32.500 COP.</x:v>
      </x:c>
      <x:c r="D457" s="10" t="n">
        <x:v>32500</x:v>
      </x:c>
      <x:c r="E457" s="10" t="n">
        <x:v>21150</x:v>
      </x:c>
      <x:c r="F457" s="10" t="str">
        <x:v>Aretes</x:v>
      </x:c>
      <x:c r="G457" s="10" t="str">
        <x:v>Aretes</x:v>
      </x:c>
      <x:c r="H457" s="10" t="str">
        <x:v>Salem Store</x:v>
      </x:c>
      <x:c r="I457" s="10" t="n">
        <x:v>10</x:v>
      </x:c>
      <x:c r="J457" s="10" t="str">
        <x:v>disponible</x:v>
      </x:c>
      <x:c r="K457" s="10" t="str">
        <x:v>https://assets.rediredi.com/items/images/5b4e6366-bb50-490c-8d24-1a4f8f5fda50_9fa3b3e0-5c2e-46fa-8571-613e62261475.jpg</x:v>
      </x:c>
      <x:c r="L457" s="10" t="str"/>
      <x:c r="M457" s="10" t="str">
        <x:v>no</x:v>
      </x:c>
      <x:c r="N457" s="10" t="str">
        <x:v>no</x:v>
      </x:c>
      <x:c r="O457" s="10" t="str">
        <x:v>sí</x:v>
      </x:c>
    </x:row>
    <x:row r="458">
      <x:c r="A458" s="10" t="str">
        <x:v>RR0619</x:v>
      </x:c>
      <x:c r="B458" s="10" t="str">
        <x:v>Argollas Encanto 4</x:v>
      </x:c>
      <x:c r="C458" s="10" t="str">
        <x:v>Argollas Encanto 4 con acabado de bisutería fina. Aretes delicados para iluminar el rostro y complementar looks diarios o especiales. Precio: $20.500 COP.</x:v>
      </x:c>
      <x:c r="D458" s="10" t="n">
        <x:v>20500</x:v>
      </x:c>
      <x:c r="E458" s="10" t="n">
        <x:v>13350</x:v>
      </x:c>
      <x:c r="F458" s="10" t="str">
        <x:v>Aretes</x:v>
      </x:c>
      <x:c r="G458" s="10" t="str">
        <x:v>Aretes</x:v>
      </x:c>
      <x:c r="H458" s="10" t="str">
        <x:v>Salem Store</x:v>
      </x:c>
      <x:c r="I458" s="10" t="n">
        <x:v>10</x:v>
      </x:c>
      <x:c r="J458" s="10" t="str">
        <x:v>disponible</x:v>
      </x:c>
      <x:c r="K458" s="10" t="str">
        <x:v>https://assets.rediredi.com/items/images/5b4e6366-bb50-490c-8d24-1a4f8f5fda50_08b3b2aa-4988-493c-9fd7-b026b1b248d1.jpg</x:v>
      </x:c>
      <x:c r="L458" s="10" t="str"/>
      <x:c r="M458" s="10" t="str">
        <x:v>no</x:v>
      </x:c>
      <x:c r="N458" s="10" t="str">
        <x:v>no</x:v>
      </x:c>
      <x:c r="O458" s="10" t="str">
        <x:v>sí</x:v>
      </x:c>
    </x:row>
    <x:row r="459">
      <x:c r="A459" s="10" t="str">
        <x:v>RR0618</x:v>
      </x:c>
      <x:c r="B459" s="10" t="str">
        <x:v>Argollas Gala 4</x:v>
      </x:c>
      <x:c r="C459" s="10" t="str">
        <x:v>Argollas Gala 4 con acabado de bisutería fina. Aretes delicados para iluminar el rostro y complementar looks diarios o especiales. Precio: $24.000 COP.</x:v>
      </x:c>
      <x:c r="D459" s="10" t="n">
        <x:v>24000</x:v>
      </x:c>
      <x:c r="E459" s="10" t="n">
        <x:v>15600</x:v>
      </x:c>
      <x:c r="F459" s="10" t="str">
        <x:v>Aretes</x:v>
      </x:c>
      <x:c r="G459" s="10" t="str">
        <x:v>Aretes</x:v>
      </x:c>
      <x:c r="H459" s="10" t="str">
        <x:v>Salem Store</x:v>
      </x:c>
      <x:c r="I459" s="10" t="n">
        <x:v>10</x:v>
      </x:c>
      <x:c r="J459" s="10" t="str">
        <x:v>disponible</x:v>
      </x:c>
      <x:c r="K459" s="10" t="str">
        <x:v>https://assets.rediredi.com/items/images/5b4e6366-bb50-490c-8d24-1a4f8f5fda50_28e9780a-387d-42f3-a33a-187cbf32760b.jpg</x:v>
      </x:c>
      <x:c r="L459" s="10" t="str"/>
      <x:c r="M459" s="10" t="str">
        <x:v>no</x:v>
      </x:c>
      <x:c r="N459" s="10" t="str">
        <x:v>no</x:v>
      </x:c>
      <x:c r="O459" s="10" t="str">
        <x:v>sí</x:v>
      </x:c>
    </x:row>
    <x:row r="460">
      <x:c r="A460" s="10" t="str">
        <x:v>RR0617</x:v>
      </x:c>
      <x:c r="B460" s="10" t="str">
        <x:v>Argollas Atenea 4</x:v>
      </x:c>
      <x:c r="C460" s="10" t="str">
        <x:v>Argollas Atenea 4 con acabado de bisutería fina. Aretes delicados para iluminar el rostro y complementar looks diarios o especiales. Precio: $24.000 COP.</x:v>
      </x:c>
      <x:c r="D460" s="10" t="n">
        <x:v>24000</x:v>
      </x:c>
      <x:c r="E460" s="10" t="n">
        <x:v>15600</x:v>
      </x:c>
      <x:c r="F460" s="10" t="str">
        <x:v>Aretes</x:v>
      </x:c>
      <x:c r="G460" s="10" t="str">
        <x:v>Aretes</x:v>
      </x:c>
      <x:c r="H460" s="10" t="str">
        <x:v>Salem Store</x:v>
      </x:c>
      <x:c r="I460" s="10" t="n">
        <x:v>10</x:v>
      </x:c>
      <x:c r="J460" s="10" t="str">
        <x:v>disponible</x:v>
      </x:c>
      <x:c r="K460" s="10" t="str">
        <x:v>https://assets.rediredi.com/items/images/5b4e6366-bb50-490c-8d24-1a4f8f5fda50_a8ea2e04-d6d6-4ac5-8003-ccb763419a97.jpg</x:v>
      </x:c>
      <x:c r="L460" s="10" t="str"/>
      <x:c r="M460" s="10" t="str">
        <x:v>no</x:v>
      </x:c>
      <x:c r="N460" s="10" t="str">
        <x:v>no</x:v>
      </x:c>
      <x:c r="O460" s="10" t="str">
        <x:v>sí</x:v>
      </x:c>
    </x:row>
    <x:row r="461">
      <x:c r="A461" s="10" t="str">
        <x:v>RR0612</x:v>
      </x:c>
      <x:c r="B461" s="10" t="str">
        <x:v>Argollas Roma 4</x:v>
      </x:c>
      <x:c r="C461" s="10" t="str">
        <x:v>Argollas Roma 4 con acabado de bisutería fina. Aretes delicados para iluminar el rostro y complementar looks diarios o especiales. Precio: $32.500 COP.</x:v>
      </x:c>
      <x:c r="D461" s="10" t="n">
        <x:v>32500</x:v>
      </x:c>
      <x:c r="E461" s="10" t="n">
        <x:v>21150</x:v>
      </x:c>
      <x:c r="F461" s="10" t="str">
        <x:v>Aretes</x:v>
      </x:c>
      <x:c r="G461" s="10" t="str">
        <x:v>Aretes</x:v>
      </x:c>
      <x:c r="H461" s="10" t="str">
        <x:v>Salem Store</x:v>
      </x:c>
      <x:c r="I461" s="10" t="n">
        <x:v>10</x:v>
      </x:c>
      <x:c r="J461" s="10" t="str">
        <x:v>disponible</x:v>
      </x:c>
      <x:c r="K461" s="10" t="str">
        <x:v>https://assets.rediredi.com/items/images/5b4e6366-bb50-490c-8d24-1a4f8f5fda50_b80003e3-4480-4f8b-824c-a76c68a56f60.jpg</x:v>
      </x:c>
      <x:c r="L461" s="10" t="str"/>
      <x:c r="M461" s="10" t="str">
        <x:v>no</x:v>
      </x:c>
      <x:c r="N461" s="10" t="str">
        <x:v>no</x:v>
      </x:c>
      <x:c r="O461" s="10" t="str">
        <x:v>sí</x:v>
      </x:c>
    </x:row>
    <x:row r="462">
      <x:c r="A462" s="10" t="str">
        <x:v>RR0328</x:v>
      </x:c>
      <x:c r="B462" s="10" t="str">
        <x:v>Argollas Aurora 5</x:v>
      </x:c>
      <x:c r="C462" s="10" t="str">
        <x:v>Argollas Aurora 5 con acabado de bisutería fina. Aretes delicados para iluminar el rostro y complementar looks diarios o especiales. Precio: $15.000 COP.</x:v>
      </x:c>
      <x:c r="D462" s="10" t="n">
        <x:v>15000</x:v>
      </x:c>
      <x:c r="E462" s="10" t="n">
        <x:v>9750</x:v>
      </x:c>
      <x:c r="F462" s="10" t="str">
        <x:v>Aretes</x:v>
      </x:c>
      <x:c r="G462" s="10" t="str">
        <x:v>Aretes</x:v>
      </x:c>
      <x:c r="H462" s="10" t="str">
        <x:v>Salem Store</x:v>
      </x:c>
      <x:c r="I462" s="10" t="n">
        <x:v>10</x:v>
      </x:c>
      <x:c r="J462" s="10" t="str">
        <x:v>disponible</x:v>
      </x:c>
      <x:c r="K462" s="10" t="str">
        <x:v>https://assets.rediredi.com/items/images/5b4e6366-bb50-490c-8d24-1a4f8f5fda50_ad048e4d-965f-4a50-b350-bd2ccfa32594.jpg</x:v>
      </x:c>
      <x:c r="L462" s="10" t="str"/>
      <x:c r="M462" s="10" t="str">
        <x:v>no</x:v>
      </x:c>
      <x:c r="N462" s="10" t="str">
        <x:v>no</x:v>
      </x:c>
      <x:c r="O462" s="10" t="str">
        <x:v>sí</x:v>
      </x:c>
    </x:row>
    <x:row r="463">
      <x:c r="A463" s="10" t="str">
        <x:v>RR0327</x:v>
      </x:c>
      <x:c r="B463" s="10" t="str">
        <x:v>Argollas Serena 5</x:v>
      </x:c>
      <x:c r="C463" s="10" t="str">
        <x:v>Argollas Serena 5 con acabado de bisutería fina. Aretes delicados para iluminar el rostro y complementar looks diarios o especiales. Precio: $10.000 COP.</x:v>
      </x:c>
      <x:c r="D463" s="10" t="n">
        <x:v>10000</x:v>
      </x:c>
      <x:c r="E463" s="10" t="n">
        <x:v>6500</x:v>
      </x:c>
      <x:c r="F463" s="10" t="str">
        <x:v>Aretes</x:v>
      </x:c>
      <x:c r="G463" s="10" t="str">
        <x:v>Aretes</x:v>
      </x:c>
      <x:c r="H463" s="10" t="str">
        <x:v>Salem Store</x:v>
      </x:c>
      <x:c r="I463" s="10" t="n">
        <x:v>10</x:v>
      </x:c>
      <x:c r="J463" s="10" t="str">
        <x:v>disponible</x:v>
      </x:c>
      <x:c r="K463" s="10" t="str">
        <x:v>https://assets.rediredi.com/items/images/5b4e6366-bb50-490c-8d24-1a4f8f5fda50_35ea7b61-52a7-4995-bc59-35d25b96da51.jpg</x:v>
      </x:c>
      <x:c r="L463" s="10" t="str"/>
      <x:c r="M463" s="10" t="str">
        <x:v>no</x:v>
      </x:c>
      <x:c r="N463" s="10" t="str">
        <x:v>no</x:v>
      </x:c>
      <x:c r="O463" s="10" t="str">
        <x:v>sí</x:v>
      </x:c>
    </x:row>
    <x:row r="464">
      <x:c r="A464" s="10" t="str">
        <x:v>RR0326</x:v>
      </x:c>
      <x:c r="B464" s="10" t="str">
        <x:v>Argollas Celeste 5</x:v>
      </x:c>
      <x:c r="C464" s="10" t="str">
        <x:v>Argollas Celeste 5 con acabado de bisutería fina. Aretes delicados para iluminar el rostro y complementar looks diarios o especiales. Precio: $13.500 COP.</x:v>
      </x:c>
      <x:c r="D464" s="10" t="n">
        <x:v>13500</x:v>
      </x:c>
      <x:c r="E464" s="10" t="n">
        <x:v>8800</x:v>
      </x:c>
      <x:c r="F464" s="10" t="str">
        <x:v>Aretes</x:v>
      </x:c>
      <x:c r="G464" s="10" t="str">
        <x:v>Aretes</x:v>
      </x:c>
      <x:c r="H464" s="10" t="str">
        <x:v>Salem Store</x:v>
      </x:c>
      <x:c r="I464" s="10" t="n">
        <x:v>10</x:v>
      </x:c>
      <x:c r="J464" s="10" t="str">
        <x:v>disponible</x:v>
      </x:c>
      <x:c r="K464" s="10" t="str">
        <x:v>https://assets.rediredi.com/items/images/5b4e6366-bb50-490c-8d24-1a4f8f5fda50_d95ac95a-541f-4fba-ad84-8e16d04ea598.jpg</x:v>
      </x:c>
      <x:c r="L464" s="10" t="str"/>
      <x:c r="M464" s="10" t="str">
        <x:v>no</x:v>
      </x:c>
      <x:c r="N464" s="10" t="str">
        <x:v>no</x:v>
      </x:c>
      <x:c r="O464" s="10" t="str">
        <x:v>sí</x:v>
      </x:c>
    </x:row>
    <x:row r="465">
      <x:c r="A465" s="10" t="str">
        <x:v>RR0325</x:v>
      </x:c>
      <x:c r="B465" s="10" t="str">
        <x:v>Argollas Luna 5</x:v>
      </x:c>
      <x:c r="C465" s="10" t="str">
        <x:v>Argollas Luna 5 con acabado de bisutería fina. Aretes delicados para iluminar el rostro y complementar looks diarios o especiales. Precio: $10.000 COP.</x:v>
      </x:c>
      <x:c r="D465" s="10" t="n">
        <x:v>10000</x:v>
      </x:c>
      <x:c r="E465" s="10" t="n">
        <x:v>6500</x:v>
      </x:c>
      <x:c r="F465" s="10" t="str">
        <x:v>Aretes</x:v>
      </x:c>
      <x:c r="G465" s="10" t="str">
        <x:v>Aretes</x:v>
      </x:c>
      <x:c r="H465" s="10" t="str">
        <x:v>Salem Store</x:v>
      </x:c>
      <x:c r="I465" s="10" t="n">
        <x:v>10</x:v>
      </x:c>
      <x:c r="J465" s="10" t="str">
        <x:v>disponible</x:v>
      </x:c>
      <x:c r="K465" s="10" t="str">
        <x:v>https://assets.rediredi.com/items/images/5b4e6366-bb50-490c-8d24-1a4f8f5fda50_996e38ed-13f8-4bda-875d-81023977142f.jpg</x:v>
      </x:c>
      <x:c r="L465" s="10" t="str"/>
      <x:c r="M465" s="10" t="str">
        <x:v>no</x:v>
      </x:c>
      <x:c r="N465" s="10" t="str">
        <x:v>no</x:v>
      </x:c>
      <x:c r="O465" s="10" t="str">
        <x:v>sí</x:v>
      </x:c>
    </x:row>
    <x:row r="466">
      <x:c r="A466" s="10" t="str">
        <x:v>RR0288</x:v>
      </x:c>
      <x:c r="B466" s="10" t="str">
        <x:v>Argollas Estela 5</x:v>
      </x:c>
      <x:c r="C466" s="10" t="str">
        <x:v>Argollas Estela 5 con acabado de bisutería fina. Aretes delicados para iluminar el rostro y complementar looks diarios o especiales. Precio: $11.000 COP.</x:v>
      </x:c>
      <x:c r="D466" s="10" t="n">
        <x:v>11000</x:v>
      </x:c>
      <x:c r="E466" s="10" t="n">
        <x:v>7150</x:v>
      </x:c>
      <x:c r="F466" s="10" t="str">
        <x:v>Aretes</x:v>
      </x:c>
      <x:c r="G466" s="10" t="str">
        <x:v>Aretes</x:v>
      </x:c>
      <x:c r="H466" s="10" t="str">
        <x:v>Salem Store</x:v>
      </x:c>
      <x:c r="I466" s="10" t="n">
        <x:v>10</x:v>
      </x:c>
      <x:c r="J466" s="10" t="str">
        <x:v>disponible</x:v>
      </x:c>
      <x:c r="K466" s="10" t="str">
        <x:v>https://assets.rediredi.com/items/images/5b4e6366-bb50-490c-8d24-1a4f8f5fda50_931e44dd-a5be-4afd-af66-9f939b58b6d0.jpg</x:v>
      </x:c>
      <x:c r="L466" s="10" t="str"/>
      <x:c r="M466" s="10" t="str">
        <x:v>no</x:v>
      </x:c>
      <x:c r="N466" s="10" t="str">
        <x:v>no</x:v>
      </x:c>
      <x:c r="O466" s="10" t="str">
        <x:v>sí</x:v>
      </x:c>
    </x:row>
    <x:row r="467">
      <x:c r="A467" s="10" t="str">
        <x:v>RR0287</x:v>
      </x:c>
      <x:c r="B467" s="10" t="str">
        <x:v>Argollas Dalia 5</x:v>
      </x:c>
      <x:c r="C467" s="10" t="str">
        <x:v>Argollas Dalia 5 con acabado de bisutería fina. Aretes delicados para iluminar el rostro y complementar looks diarios o especiales. Precio: $11.000 COP.</x:v>
      </x:c>
      <x:c r="D467" s="10" t="n">
        <x:v>11000</x:v>
      </x:c>
      <x:c r="E467" s="10" t="n">
        <x:v>7150</x:v>
      </x:c>
      <x:c r="F467" s="10" t="str">
        <x:v>Aretes</x:v>
      </x:c>
      <x:c r="G467" s="10" t="str">
        <x:v>Aretes</x:v>
      </x:c>
      <x:c r="H467" s="10" t="str">
        <x:v>Salem Store</x:v>
      </x:c>
      <x:c r="I467" s="10" t="n">
        <x:v>10</x:v>
      </x:c>
      <x:c r="J467" s="10" t="str">
        <x:v>disponible</x:v>
      </x:c>
      <x:c r="K467" s="10" t="str">
        <x:v>https://assets.rediredi.com/items/images/5b4e6366-bb50-490c-8d24-1a4f8f5fda50_33eb92e7-ae88-4a58-b537-f4e91f6b5cd0.jpg</x:v>
      </x:c>
      <x:c r="L467" s="10" t="str"/>
      <x:c r="M467" s="10" t="str">
        <x:v>no</x:v>
      </x:c>
      <x:c r="N467" s="10" t="str">
        <x:v>no</x:v>
      </x:c>
      <x:c r="O467" s="10" t="str">
        <x:v>sí</x:v>
      </x:c>
    </x:row>
    <x:row r="468">
      <x:c r="A468" s="10" t="str">
        <x:v>RR0286</x:v>
      </x:c>
      <x:c r="B468" s="10" t="str">
        <x:v>Argollas Amelie 5</x:v>
      </x:c>
      <x:c r="C468" s="10" t="str">
        <x:v>Argollas Amelie 5 con acabado de bisutería fina. Aretes delicados para iluminar el rostro y complementar looks diarios o especiales. Precio: $11.000 COP.</x:v>
      </x:c>
      <x:c r="D468" s="10" t="n">
        <x:v>11000</x:v>
      </x:c>
      <x:c r="E468" s="10" t="n">
        <x:v>7150</x:v>
      </x:c>
      <x:c r="F468" s="10" t="str">
        <x:v>Aretes</x:v>
      </x:c>
      <x:c r="G468" s="10" t="str">
        <x:v>Aretes</x:v>
      </x:c>
      <x:c r="H468" s="10" t="str">
        <x:v>Salem Store</x:v>
      </x:c>
      <x:c r="I468" s="10" t="n">
        <x:v>10</x:v>
      </x:c>
      <x:c r="J468" s="10" t="str">
        <x:v>disponible</x:v>
      </x:c>
      <x:c r="K468" s="10" t="str">
        <x:v>https://assets.rediredi.com/items/images/5b4e6366-bb50-490c-8d24-1a4f8f5fda50_4d688b66-dc89-4349-9b8a-704988e3584a.jpg</x:v>
      </x:c>
      <x:c r="L468" s="10" t="str"/>
      <x:c r="M468" s="10" t="str">
        <x:v>no</x:v>
      </x:c>
      <x:c r="N468" s="10" t="str">
        <x:v>no</x:v>
      </x:c>
      <x:c r="O468" s="10" t="str">
        <x:v>sí</x:v>
      </x:c>
    </x:row>
    <x:row r="469">
      <x:c r="A469" s="10" t="str">
        <x:v>RR0285</x:v>
      </x:c>
      <x:c r="B469" s="10" t="str">
        <x:v>Argollas Clara 5</x:v>
      </x:c>
      <x:c r="C469" s="10" t="str">
        <x:v>Argollas Clara 5 con acabado de bisutería fina. Aretes delicados para iluminar el rostro y complementar looks diarios o especiales. Precio: $11.000 COP.</x:v>
      </x:c>
      <x:c r="D469" s="10" t="n">
        <x:v>11000</x:v>
      </x:c>
      <x:c r="E469" s="10" t="n">
        <x:v>7150</x:v>
      </x:c>
      <x:c r="F469" s="10" t="str">
        <x:v>Aretes</x:v>
      </x:c>
      <x:c r="G469" s="10" t="str">
        <x:v>Aretes</x:v>
      </x:c>
      <x:c r="H469" s="10" t="str">
        <x:v>Salem Store</x:v>
      </x:c>
      <x:c r="I469" s="10" t="n">
        <x:v>10</x:v>
      </x:c>
      <x:c r="J469" s="10" t="str">
        <x:v>disponible</x:v>
      </x:c>
      <x:c r="K469" s="10" t="str">
        <x:v>https://assets.rediredi.com/items/images/5b4e6366-bb50-490c-8d24-1a4f8f5fda50_09fff875-e23b-42c9-bdb5-0dc377aa3b66.jpg</x:v>
      </x:c>
      <x:c r="L469" s="10" t="str"/>
      <x:c r="M469" s="10" t="str">
        <x:v>no</x:v>
      </x:c>
      <x:c r="N469" s="10" t="str">
        <x:v>no</x:v>
      </x:c>
      <x:c r="O469" s="10" t="str">
        <x:v>sí</x:v>
      </x:c>
    </x:row>
    <x:row r="470">
      <x:c r="A470" s="10" t="str">
        <x:v>RR0284</x:v>
      </x:c>
      <x:c r="B470" s="10" t="str">
        <x:v>Argollas Brisa 5</x:v>
      </x:c>
      <x:c r="C470" s="10" t="str">
        <x:v>Argollas Brisa 5 con acabado de bisutería fina. Aretes delicados para iluminar el rostro y complementar looks diarios o especiales. Precio: $11.000 COP.</x:v>
      </x:c>
      <x:c r="D470" s="10" t="n">
        <x:v>11000</x:v>
      </x:c>
      <x:c r="E470" s="10" t="n">
        <x:v>7150</x:v>
      </x:c>
      <x:c r="F470" s="10" t="str">
        <x:v>Aretes</x:v>
      </x:c>
      <x:c r="G470" s="10" t="str">
        <x:v>Aretes</x:v>
      </x:c>
      <x:c r="H470" s="10" t="str">
        <x:v>Salem Store</x:v>
      </x:c>
      <x:c r="I470" s="10" t="n">
        <x:v>10</x:v>
      </x:c>
      <x:c r="J470" s="10" t="str">
        <x:v>disponible</x:v>
      </x:c>
      <x:c r="K470" s="10" t="str">
        <x:v>https://assets.rediredi.com/items/images/5b4e6366-bb50-490c-8d24-1a4f8f5fda50_93a43ca6-786b-4d43-99ed-8a6a77627288.jpg</x:v>
      </x:c>
      <x:c r="L470" s="10" t="str"/>
      <x:c r="M470" s="10" t="str">
        <x:v>no</x:v>
      </x:c>
      <x:c r="N470" s="10" t="str">
        <x:v>no</x:v>
      </x:c>
      <x:c r="O470" s="10" t="str">
        <x:v>sí</x:v>
      </x:c>
    </x:row>
    <x:row r="471">
      <x:c r="A471" s="10" t="str">
        <x:v>RR0282</x:v>
      </x:c>
      <x:c r="B471" s="10" t="str">
        <x:v>Argollas Alba 5</x:v>
      </x:c>
      <x:c r="C471" s="10" t="str">
        <x:v>Argollas Alba 5 con acabado de bisutería fina. Aretes delicados para iluminar el rostro y complementar looks diarios o especiales. Precio: $11.000 COP.</x:v>
      </x:c>
      <x:c r="D471" s="10" t="n">
        <x:v>11000</x:v>
      </x:c>
      <x:c r="E471" s="10" t="n">
        <x:v>7150</x:v>
      </x:c>
      <x:c r="F471" s="10" t="str">
        <x:v>Aretes</x:v>
      </x:c>
      <x:c r="G471" s="10" t="str">
        <x:v>Aretes</x:v>
      </x:c>
      <x:c r="H471" s="10" t="str">
        <x:v>Salem Store</x:v>
      </x:c>
      <x:c r="I471" s="10" t="n">
        <x:v>9</x:v>
      </x:c>
      <x:c r="J471" s="10" t="str">
        <x:v>disponible</x:v>
      </x:c>
      <x:c r="K471" s="10" t="str">
        <x:v>https://assets.rediredi.com/items/images/5b4e6366-bb50-490c-8d24-1a4f8f5fda50_2502ef7f-ee88-4b64-9f73-28a5c1ae0c31.jpg</x:v>
      </x:c>
      <x:c r="L471" s="10" t="str"/>
      <x:c r="M471" s="10" t="str">
        <x:v>no</x:v>
      </x:c>
      <x:c r="N471" s="10" t="str">
        <x:v>no</x:v>
      </x:c>
      <x:c r="O471" s="10" t="str">
        <x:v>sí</x:v>
      </x:c>
    </x:row>
    <x:row r="472">
      <x:c r="A472" s="10" t="str">
        <x:v>RR0281</x:v>
      </x:c>
      <x:c r="B472" s="10" t="str">
        <x:v>Argollas Celine 5</x:v>
      </x:c>
      <x:c r="C472" s="10" t="str">
        <x:v>Argollas Celine 5 con acabado de bisutería fina. Aretes delicados para iluminar el rostro y complementar looks diarios o especiales. Precio: $11.000 COP.</x:v>
      </x:c>
      <x:c r="D472" s="10" t="n">
        <x:v>11000</x:v>
      </x:c>
      <x:c r="E472" s="10" t="n">
        <x:v>7150</x:v>
      </x:c>
      <x:c r="F472" s="10" t="str">
        <x:v>Aretes</x:v>
      </x:c>
      <x:c r="G472" s="10" t="str">
        <x:v>Aretes</x:v>
      </x:c>
      <x:c r="H472" s="10" t="str">
        <x:v>Salem Store</x:v>
      </x:c>
      <x:c r="I472" s="10" t="n">
        <x:v>10</x:v>
      </x:c>
      <x:c r="J472" s="10" t="str">
        <x:v>disponible</x:v>
      </x:c>
      <x:c r="K472" s="10" t="str">
        <x:v>https://assets.rediredi.com/items/images/5b4e6366-bb50-490c-8d24-1a4f8f5fda50_b8eba30a-2512-47a3-9a1f-f9f03ddf8360.jpg</x:v>
      </x:c>
      <x:c r="L472" s="10" t="str"/>
      <x:c r="M472" s="10" t="str">
        <x:v>no</x:v>
      </x:c>
      <x:c r="N472" s="10" t="str">
        <x:v>no</x:v>
      </x:c>
      <x:c r="O472" s="10" t="str">
        <x:v>sí</x:v>
      </x:c>
    </x:row>
    <x:row r="473">
      <x:c r="A473" s="10" t="str">
        <x:v>RR0264</x:v>
      </x:c>
      <x:c r="B473" s="10" t="str">
        <x:v>Argollas Siena 5</x:v>
      </x:c>
      <x:c r="C473" s="10" t="str">
        <x:v>Argollas Siena 5 con acabado de bisutería fina. Aretes delicados para iluminar el rostro y complementar looks diarios o especiales. Precio: $22.000 COP.</x:v>
      </x:c>
      <x:c r="D473" s="10" t="n">
        <x:v>22000</x:v>
      </x:c>
      <x:c r="E473" s="10" t="n">
        <x:v>14300</x:v>
      </x:c>
      <x:c r="F473" s="10" t="str">
        <x:v>Aretes</x:v>
      </x:c>
      <x:c r="G473" s="10" t="str">
        <x:v>Aretes</x:v>
      </x:c>
      <x:c r="H473" s="10" t="str">
        <x:v>Salem Store</x:v>
      </x:c>
      <x:c r="I473" s="10" t="n">
        <x:v>10</x:v>
      </x:c>
      <x:c r="J473" s="10" t="str">
        <x:v>disponible</x:v>
      </x:c>
      <x:c r="K473" s="10" t="str">
        <x:v>https://assets.rediredi.com/items/images/5b4e6366-bb50-490c-8d24-1a4f8f5fda50_7cd29a53-b83a-459a-b462-823d125278ff.jpg</x:v>
      </x:c>
      <x:c r="L473" s="10" t="str"/>
      <x:c r="M473" s="10" t="str">
        <x:v>no</x:v>
      </x:c>
      <x:c r="N473" s="10" t="str">
        <x:v>no</x:v>
      </x:c>
      <x:c r="O473" s="10" t="str">
        <x:v>sí</x:v>
      </x:c>
    </x:row>
    <x:row r="474">
      <x:c r="A474" s="10" t="str">
        <x:v>RR0254</x:v>
      </x:c>
      <x:c r="B474" s="10" t="str">
        <x:v>Argollas Noa 5</x:v>
      </x:c>
      <x:c r="C474" s="10" t="str">
        <x:v>Argollas Noa 5 con acabado de bisutería fina. Aretes delicados para iluminar el rostro y complementar looks diarios o especiales. Precio: $11.000 COP.</x:v>
      </x:c>
      <x:c r="D474" s="10" t="n">
        <x:v>11000</x:v>
      </x:c>
      <x:c r="E474" s="10" t="n">
        <x:v>7150</x:v>
      </x:c>
      <x:c r="F474" s="10" t="str">
        <x:v>Aretes</x:v>
      </x:c>
      <x:c r="G474" s="10" t="str">
        <x:v>Aretes</x:v>
      </x:c>
      <x:c r="H474" s="10" t="str">
        <x:v>Salem Store</x:v>
      </x:c>
      <x:c r="I474" s="10" t="n">
        <x:v>10</x:v>
      </x:c>
      <x:c r="J474" s="10" t="str">
        <x:v>disponible</x:v>
      </x:c>
      <x:c r="K474" s="10" t="str">
        <x:v>https://assets.rediredi.com/items/images/5b4e6366-bb50-490c-8d24-1a4f8f5fda50_d2daac1a-1795-4ba2-9a0c-794fad59caaf.jpg</x:v>
      </x:c>
      <x:c r="L474" s="10" t="str"/>
      <x:c r="M474" s="10" t="str">
        <x:v>no</x:v>
      </x:c>
      <x:c r="N474" s="10" t="str">
        <x:v>no</x:v>
      </x:c>
      <x:c r="O474" s="10" t="str">
        <x:v>sí</x:v>
      </x:c>
    </x:row>
    <x:row r="475">
      <x:c r="A475" s="10" t="str">
        <x:v>RR0241</x:v>
      </x:c>
      <x:c r="B475" s="10" t="str">
        <x:v>Argollas Valentina 5</x:v>
      </x:c>
      <x:c r="C475" s="10" t="str">
        <x:v>Argollas Valentina 5 con acabado de bisutería fina. Aretes delicados para iluminar el rostro y complementar looks diarios o especiales. Precio: $11.000 COP.</x:v>
      </x:c>
      <x:c r="D475" s="10" t="n">
        <x:v>11000</x:v>
      </x:c>
      <x:c r="E475" s="10" t="n">
        <x:v>7150</x:v>
      </x:c>
      <x:c r="F475" s="10" t="str">
        <x:v>Aretes</x:v>
      </x:c>
      <x:c r="G475" s="10" t="str">
        <x:v>Aretes</x:v>
      </x:c>
      <x:c r="H475" s="10" t="str">
        <x:v>Salem Store</x:v>
      </x:c>
      <x:c r="I475" s="10" t="n">
        <x:v>9</x:v>
      </x:c>
      <x:c r="J475" s="10" t="str">
        <x:v>disponible</x:v>
      </x:c>
      <x:c r="K475" s="10" t="str">
        <x:v>https://assets.rediredi.com/items/images/5b4e6366-bb50-490c-8d24-1a4f8f5fda50_83173260-3587-45ee-b91d-76cf0540e474.jpg</x:v>
      </x:c>
      <x:c r="L475" s="10" t="str"/>
      <x:c r="M475" s="10" t="str">
        <x:v>no</x:v>
      </x:c>
      <x:c r="N475" s="10" t="str">
        <x:v>no</x:v>
      </x:c>
      <x:c r="O475" s="10" t="str">
        <x:v>sí</x:v>
      </x:c>
    </x:row>
    <x:row r="476">
      <x:c r="A476" s="10" t="str">
        <x:v>RR0197</x:v>
      </x:c>
      <x:c r="B476" s="10" t="str">
        <x:v>Argollas Nacar 5</x:v>
      </x:c>
      <x:c r="C476" s="10" t="str">
        <x:v>Argollas Nacar 5 con acabado de bisutería fina. Aretes delicados para iluminar el rostro y complementar looks diarios o especiales. Precio: $29.500 COP.</x:v>
      </x:c>
      <x:c r="D476" s="10" t="n">
        <x:v>29500</x:v>
      </x:c>
      <x:c r="E476" s="10" t="n">
        <x:v>22150</x:v>
      </x:c>
      <x:c r="F476" s="10" t="str">
        <x:v>Aretes</x:v>
      </x:c>
      <x:c r="G476" s="10" t="str">
        <x:v>Aretes</x:v>
      </x:c>
      <x:c r="H476" s="10" t="str">
        <x:v>Salem Store</x:v>
      </x:c>
      <x:c r="I476" s="10" t="n">
        <x:v>10</x:v>
      </x:c>
      <x:c r="J476" s="10" t="str">
        <x:v>disponible</x:v>
      </x:c>
      <x:c r="K476" s="10" t="str">
        <x:v>https://assets.rediredi.com/items/images/5b4e6366-bb50-490c-8d24-1a4f8f5fda50_4f988138-7970-407f-918a-be6e512c090b.jpg</x:v>
      </x:c>
      <x:c r="L476" s="10" t="str"/>
      <x:c r="M476" s="10" t="str">
        <x:v>no</x:v>
      </x:c>
      <x:c r="N476" s="10" t="str">
        <x:v>no</x:v>
      </x:c>
      <x:c r="O476" s="10" t="str">
        <x:v>sí</x:v>
      </x:c>
    </x:row>
    <x:row r="477">
      <x:c r="A477" s="10" t="str">
        <x:v>RR0157</x:v>
      </x:c>
      <x:c r="B477" s="10" t="str">
        <x:v>Argollas Lía 5</x:v>
      </x:c>
      <x:c r="C477" s="10" t="str">
        <x:v>Argollas Lía 5 con acabado de bisutería fina. Aretes delicados para iluminar el rostro y complementar looks diarios o especiales. Precio: $21.500 COP.</x:v>
      </x:c>
      <x:c r="D477" s="10" t="n">
        <x:v>21500</x:v>
      </x:c>
      <x:c r="E477" s="10" t="n">
        <x:v>14000</x:v>
      </x:c>
      <x:c r="F477" s="10" t="str">
        <x:v>Aretes</x:v>
      </x:c>
      <x:c r="G477" s="10" t="str">
        <x:v>Aretes</x:v>
      </x:c>
      <x:c r="H477" s="10" t="str">
        <x:v>Salem Store</x:v>
      </x:c>
      <x:c r="I477" s="10" t="n">
        <x:v>10</x:v>
      </x:c>
      <x:c r="J477" s="10" t="str">
        <x:v>disponible</x:v>
      </x:c>
      <x:c r="K477" s="10" t="str">
        <x:v>https://assets.rediredi.com/items/images/5b4e6366-bb50-490c-8d24-1a4f8f5fda50_f003fd3e-fd99-4dad-86c5-ee16d88e1570.jpg</x:v>
      </x:c>
      <x:c r="L477" s="10" t="str"/>
      <x:c r="M477" s="10" t="str">
        <x:v>no</x:v>
      </x:c>
      <x:c r="N477" s="10" t="str">
        <x:v>no</x:v>
      </x:c>
      <x:c r="O477" s="10" t="str">
        <x:v>sí</x:v>
      </x:c>
    </x:row>
    <x:row r="478">
      <x:c r="A478" s="10" t="str">
        <x:v>RR0151</x:v>
      </x:c>
      <x:c r="B478" s="10" t="str">
        <x:v>Argollas Solé 5</x:v>
      </x:c>
      <x:c r="C478" s="10" t="str">
        <x:v>Argollas Solé 5 con acabado de bisutería fina. Aretes delicados para iluminar el rostro y complementar looks diarios o especiales. Precio: $40.500 COP.</x:v>
      </x:c>
      <x:c r="D478" s="10" t="n">
        <x:v>40500</x:v>
      </x:c>
      <x:c r="E478" s="10" t="n">
        <x:v>26350</x:v>
      </x:c>
      <x:c r="F478" s="10" t="str">
        <x:v>Aretes</x:v>
      </x:c>
      <x:c r="G478" s="10" t="str">
        <x:v>Aretes</x:v>
      </x:c>
      <x:c r="H478" s="10" t="str">
        <x:v>Salem Store</x:v>
      </x:c>
      <x:c r="I478" s="10" t="n">
        <x:v>10</x:v>
      </x:c>
      <x:c r="J478" s="10" t="str">
        <x:v>disponible</x:v>
      </x:c>
      <x:c r="K478" s="10" t="str">
        <x:v>https://assets.rediredi.com/items/images/5b4e6366-bb50-490c-8d24-1a4f8f5fda50_7e8963cb-af81-457b-b532-1a17fa10df8c.jpg</x:v>
      </x:c>
      <x:c r="L478" s="10" t="str"/>
      <x:c r="M478" s="10" t="str">
        <x:v>no</x:v>
      </x:c>
      <x:c r="N478" s="10" t="str">
        <x:v>no</x:v>
      </x:c>
      <x:c r="O478" s="10" t="str">
        <x:v>sí</x:v>
      </x:c>
    </x:row>
    <x:row r="479">
      <x:c r="A479" s="10" t="str">
        <x:v>RR0150</x:v>
      </x:c>
      <x:c r="B479" s="10" t="str">
        <x:v>Argollas Marfil 5</x:v>
      </x:c>
      <x:c r="C479" s="10" t="str">
        <x:v>Argollas Marfil 5 con acabado de bisutería fina. Aretes delicados para iluminar el rostro y complementar looks diarios o especiales. Precio: $18.000 COP.</x:v>
      </x:c>
      <x:c r="D479" s="10" t="n">
        <x:v>18000</x:v>
      </x:c>
      <x:c r="E479" s="10" t="n">
        <x:v>11700</x:v>
      </x:c>
      <x:c r="F479" s="10" t="str">
        <x:v>Aretes</x:v>
      </x:c>
      <x:c r="G479" s="10" t="str">
        <x:v>Aretes</x:v>
      </x:c>
      <x:c r="H479" s="10" t="str">
        <x:v>Salem Store</x:v>
      </x:c>
      <x:c r="I479" s="10" t="n">
        <x:v>10</x:v>
      </x:c>
      <x:c r="J479" s="10" t="str">
        <x:v>disponible</x:v>
      </x:c>
      <x:c r="K479" s="10" t="str">
        <x:v>https://assets.rediredi.com/items/images/5b4e6366-bb50-490c-8d24-1a4f8f5fda50_5a6266e0-9b16-46ca-96dc-6fc1f6ba1e51.jpg</x:v>
      </x:c>
      <x:c r="L479" s="10" t="str"/>
      <x:c r="M479" s="10" t="str">
        <x:v>no</x:v>
      </x:c>
      <x:c r="N479" s="10" t="str">
        <x:v>no</x:v>
      </x:c>
      <x:c r="O479" s="10" t="str">
        <x:v>sí</x:v>
      </x:c>
    </x:row>
    <x:row r="480">
      <x:c r="A480" s="10" t="str">
        <x:v>RR0149</x:v>
      </x:c>
      <x:c r="B480" s="10" t="str">
        <x:v>Argollas Dorada 5</x:v>
      </x:c>
      <x:c r="C480" s="10" t="str">
        <x:v>Argollas Dorada 5 con acabado de bisutería fina. Aretes delicados para iluminar el rostro y complementar looks diarios o especiales. Precio: $15.000 COP.</x:v>
      </x:c>
      <x:c r="D480" s="10" t="n">
        <x:v>15000</x:v>
      </x:c>
      <x:c r="E480" s="10" t="n">
        <x:v>11250</x:v>
      </x:c>
      <x:c r="F480" s="10" t="str">
        <x:v>Aretes</x:v>
      </x:c>
      <x:c r="G480" s="10" t="str">
        <x:v>Aretes</x:v>
      </x:c>
      <x:c r="H480" s="10" t="str">
        <x:v>Salem Store</x:v>
      </x:c>
      <x:c r="I480" s="10" t="n">
        <x:v>10</x:v>
      </x:c>
      <x:c r="J480" s="10" t="str">
        <x:v>disponible</x:v>
      </x:c>
      <x:c r="K480" s="10" t="str">
        <x:v>https://assets.rediredi.com/items/images/5b4e6366-bb50-490c-8d24-1a4f8f5fda50_955fbbe2-eadc-4ba4-b3d0-d1fb3adcbd06.jpg</x:v>
      </x:c>
      <x:c r="L480" s="10" t="str"/>
      <x:c r="M480" s="10" t="str">
        <x:v>no</x:v>
      </x:c>
      <x:c r="N480" s="10" t="str">
        <x:v>no</x:v>
      </x:c>
      <x:c r="O480" s="10" t="str">
        <x:v>sí</x:v>
      </x:c>
    </x:row>
    <x:row r="481">
      <x:c r="A481" s="10" t="str">
        <x:v>RR0141</x:v>
      </x:c>
      <x:c r="B481" s="10" t="str">
        <x:v>Argollas Luz 5</x:v>
      </x:c>
      <x:c r="C481" s="10" t="str">
        <x:v>Argollas Luz 5 con acabado de bisutería fina. Aretes delicados para iluminar el rostro y complementar looks diarios o especiales. Precio: $13.500 COP.</x:v>
      </x:c>
      <x:c r="D481" s="10" t="n">
        <x:v>13500</x:v>
      </x:c>
      <x:c r="E481" s="10" t="n">
        <x:v>8800</x:v>
      </x:c>
      <x:c r="F481" s="10" t="str">
        <x:v>Aretes</x:v>
      </x:c>
      <x:c r="G481" s="10" t="str">
        <x:v>Aretes</x:v>
      </x:c>
      <x:c r="H481" s="10" t="str">
        <x:v>Salem Store</x:v>
      </x:c>
      <x:c r="I481" s="10" t="n">
        <x:v>10</x:v>
      </x:c>
      <x:c r="J481" s="10" t="str">
        <x:v>disponible</x:v>
      </x:c>
      <x:c r="K481" s="10" t="str">
        <x:v>https://assets.rediredi.com/items/images/5b4e6366-bb50-490c-8d24-1a4f8f5fda50_dc3bc5c9-96f5-448e-ae00-d8e727eb75c6.jpg</x:v>
      </x:c>
      <x:c r="L481" s="10" t="str"/>
      <x:c r="M481" s="10" t="str">
        <x:v>no</x:v>
      </x:c>
      <x:c r="N481" s="10" t="str">
        <x:v>no</x:v>
      </x:c>
      <x:c r="O481" s="10" t="str">
        <x:v>sí</x:v>
      </x:c>
    </x:row>
    <x:row r="482">
      <x:c r="A482" s="10" t="str">
        <x:v>RR0124</x:v>
      </x:c>
      <x:c r="B482" s="10" t="str">
        <x:v>Argollas Aura 5</x:v>
      </x:c>
      <x:c r="C482" s="10" t="str">
        <x:v>Argollas Aura 5 con acabado de bisutería fina. Aretes delicados para iluminar el rostro y complementar looks diarios o especiales. Precio: $13.500 COP.</x:v>
      </x:c>
      <x:c r="D482" s="10" t="n">
        <x:v>13500</x:v>
      </x:c>
      <x:c r="E482" s="10" t="n">
        <x:v>8800</x:v>
      </x:c>
      <x:c r="F482" s="10" t="str">
        <x:v>Aretes</x:v>
      </x:c>
      <x:c r="G482" s="10" t="str">
        <x:v>Aretes</x:v>
      </x:c>
      <x:c r="H482" s="10" t="str">
        <x:v>Salem Store</x:v>
      </x:c>
      <x:c r="I482" s="10" t="n">
        <x:v>10</x:v>
      </x:c>
      <x:c r="J482" s="10" t="str">
        <x:v>disponible</x:v>
      </x:c>
      <x:c r="K482" s="10" t="str">
        <x:v>https://assets.rediredi.com/items/images/5b4e6366-bb50-490c-8d24-1a4f8f5fda50_6c49001e-01f4-4995-aac7-be864deb11bc.jpg</x:v>
      </x:c>
      <x:c r="L482" s="10" t="str"/>
      <x:c r="M482" s="10" t="str">
        <x:v>no</x:v>
      </x:c>
      <x:c r="N482" s="10" t="str">
        <x:v>no</x:v>
      </x:c>
      <x:c r="O482" s="10" t="str">
        <x:v>sí</x:v>
      </x:c>
    </x:row>
    <x:row r="483">
      <x:c r="A483" s="10" t="str">
        <x:v>RR0120</x:v>
      </x:c>
      <x:c r="B483" s="10" t="str">
        <x:v>Argollas Mía 5</x:v>
      </x:c>
      <x:c r="C483" s="10" t="str">
        <x:v>Argollas Mía 5 con acabado de bisutería fina. Aretes delicados para iluminar el rostro y complementar looks diarios o especiales. Precio: $14.000 COP.</x:v>
      </x:c>
      <x:c r="D483" s="10" t="n">
        <x:v>14000</x:v>
      </x:c>
      <x:c r="E483" s="10" t="n">
        <x:v>9100</x:v>
      </x:c>
      <x:c r="F483" s="10" t="str">
        <x:v>Aretes</x:v>
      </x:c>
      <x:c r="G483" s="10" t="str">
        <x:v>Aretes</x:v>
      </x:c>
      <x:c r="H483" s="10" t="str">
        <x:v>Salem Store</x:v>
      </x:c>
      <x:c r="I483" s="10" t="n">
        <x:v>10</x:v>
      </x:c>
      <x:c r="J483" s="10" t="str">
        <x:v>disponible</x:v>
      </x:c>
      <x:c r="K483" s="10" t="str">
        <x:v>https://assets.rediredi.com/items/images/5b4e6366-bb50-490c-8d24-1a4f8f5fda50_96007ef4-0df6-42ed-a570-e40ddcd14552.jpg</x:v>
      </x:c>
      <x:c r="L483" s="10" t="str"/>
      <x:c r="M483" s="10" t="str">
        <x:v>no</x:v>
      </x:c>
      <x:c r="N483" s="10" t="str">
        <x:v>no</x:v>
      </x:c>
      <x:c r="O483" s="10" t="str">
        <x:v>sí</x:v>
      </x:c>
    </x:row>
    <x:row r="484">
      <x:c r="A484" s="10" t="str">
        <x:v>RR0119</x:v>
      </x:c>
      <x:c r="B484" s="10" t="str">
        <x:v>Argollas Élite 5</x:v>
      </x:c>
      <x:c r="C484" s="10" t="str">
        <x:v>Argollas Élite 5 con acabado de bisutería fina. Aretes delicados para iluminar el rostro y complementar looks diarios o especiales. Precio: $23.000 COP.</x:v>
      </x:c>
      <x:c r="D484" s="10" t="n">
        <x:v>23000</x:v>
      </x:c>
      <x:c r="E484" s="10" t="n">
        <x:v>14950</x:v>
      </x:c>
      <x:c r="F484" s="10" t="str">
        <x:v>Aretes</x:v>
      </x:c>
      <x:c r="G484" s="10" t="str">
        <x:v>Aretes</x:v>
      </x:c>
      <x:c r="H484" s="10" t="str">
        <x:v>Salem Store</x:v>
      </x:c>
      <x:c r="I484" s="10" t="n">
        <x:v>10</x:v>
      </x:c>
      <x:c r="J484" s="10" t="str">
        <x:v>disponible</x:v>
      </x:c>
      <x:c r="K484" s="10" t="str">
        <x:v>https://assets.rediredi.com/items/images/5b4e6366-bb50-490c-8d24-1a4f8f5fda50_f3486a61-c250-4df6-9471-c36b38eed1b6.jpg</x:v>
      </x:c>
      <x:c r="L484" s="10" t="str"/>
      <x:c r="M484" s="10" t="str">
        <x:v>no</x:v>
      </x:c>
      <x:c r="N484" s="10" t="str">
        <x:v>no</x:v>
      </x:c>
      <x:c r="O484" s="10" t="str">
        <x:v>sí</x:v>
      </x:c>
    </x:row>
    <x:row r="485">
      <x:c r="A485" s="10" t="str">
        <x:v>RR0115</x:v>
      </x:c>
      <x:c r="B485" s="10" t="str">
        <x:v>Argollas Perla 5</x:v>
      </x:c>
      <x:c r="C485" s="10" t="str">
        <x:v>Argollas Perla 5 con acabado de bisutería fina. Aretes delicados para iluminar el rostro y complementar looks diarios o especiales. Precio: $32.500 COP.</x:v>
      </x:c>
      <x:c r="D485" s="10" t="n">
        <x:v>32500</x:v>
      </x:c>
      <x:c r="E485" s="10" t="n">
        <x:v>21150</x:v>
      </x:c>
      <x:c r="F485" s="10" t="str">
        <x:v>Aretes</x:v>
      </x:c>
      <x:c r="G485" s="10" t="str">
        <x:v>Aretes</x:v>
      </x:c>
      <x:c r="H485" s="10" t="str">
        <x:v>Salem Store</x:v>
      </x:c>
      <x:c r="I485" s="10" t="n">
        <x:v>10</x:v>
      </x:c>
      <x:c r="J485" s="10" t="str">
        <x:v>disponible</x:v>
      </x:c>
      <x:c r="K485" s="10" t="str">
        <x:v>https://assets.rediredi.com/items/images/5b4e6366-bb50-490c-8d24-1a4f8f5fda50_272643dd-3be4-4b80-a0fa-b3368c2d6ea7.jpg</x:v>
      </x:c>
      <x:c r="L485" s="10" t="str"/>
      <x:c r="M485" s="10" t="str">
        <x:v>no</x:v>
      </x:c>
      <x:c r="N485" s="10" t="str">
        <x:v>no</x:v>
      </x:c>
      <x:c r="O485" s="10" t="str">
        <x:v>sí</x:v>
      </x:c>
    </x:row>
    <x:row r="486">
      <x:c r="A486" s="10" t="str">
        <x:v>RR0114</x:v>
      </x:c>
      <x:c r="B486" s="10" t="str">
        <x:v>Argollas Esencia 5</x:v>
      </x:c>
      <x:c r="C486" s="10" t="str">
        <x:v>Argollas Esencia 5 con acabado de bisutería fina. Aretes delicados para iluminar el rostro y complementar looks diarios o especiales. Precio: $15.000 COP.</x:v>
      </x:c>
      <x:c r="D486" s="10" t="n">
        <x:v>15000</x:v>
      </x:c>
      <x:c r="E486" s="10" t="n">
        <x:v>11250</x:v>
      </x:c>
      <x:c r="F486" s="10" t="str">
        <x:v>Aretes</x:v>
      </x:c>
      <x:c r="G486" s="10" t="str">
        <x:v>Aretes</x:v>
      </x:c>
      <x:c r="H486" s="10" t="str">
        <x:v>Salem Store</x:v>
      </x:c>
      <x:c r="I486" s="10" t="n">
        <x:v>10</x:v>
      </x:c>
      <x:c r="J486" s="10" t="str">
        <x:v>disponible</x:v>
      </x:c>
      <x:c r="K486" s="10" t="str">
        <x:v>https://assets.rediredi.com/items/images/5b4e6366-bb50-490c-8d24-1a4f8f5fda50_4caf0a49-bf46-46c7-912e-755328516ca7.jpg</x:v>
      </x:c>
      <x:c r="L486" s="10" t="str"/>
      <x:c r="M486" s="10" t="str">
        <x:v>no</x:v>
      </x:c>
      <x:c r="N486" s="10" t="str">
        <x:v>no</x:v>
      </x:c>
      <x:c r="O486" s="10" t="str">
        <x:v>sí</x:v>
      </x:c>
    </x:row>
    <x:row r="487">
      <x:c r="A487" s="10" t="str">
        <x:v>RR0113</x:v>
      </x:c>
      <x:c r="B487" s="10" t="str">
        <x:v>Argollas Fina 5</x:v>
      </x:c>
      <x:c r="C487" s="10" t="str">
        <x:v>Argollas Fina 5 con acabado de bisutería fina. Aretes delicados para iluminar el rostro y complementar looks diarios o especiales. Precio: $20.500 COP.</x:v>
      </x:c>
      <x:c r="D487" s="10" t="n">
        <x:v>20500</x:v>
      </x:c>
      <x:c r="E487" s="10" t="n">
        <x:v>13350</x:v>
      </x:c>
      <x:c r="F487" s="10" t="str">
        <x:v>Aretes</x:v>
      </x:c>
      <x:c r="G487" s="10" t="str">
        <x:v>Aretes</x:v>
      </x:c>
      <x:c r="H487" s="10" t="str">
        <x:v>Salem Store</x:v>
      </x:c>
      <x:c r="I487" s="10" t="n">
        <x:v>10</x:v>
      </x:c>
      <x:c r="J487" s="10" t="str">
        <x:v>disponible</x:v>
      </x:c>
      <x:c r="K487" s="10" t="str">
        <x:v>https://assets.rediredi.com/items/images/5b4e6366-bb50-490c-8d24-1a4f8f5fda50_65dfb82d-c621-423a-8149-aaefd785ba7c.jpg</x:v>
      </x:c>
      <x:c r="L487" s="10" t="str"/>
      <x:c r="M487" s="10" t="str">
        <x:v>no</x:v>
      </x:c>
      <x:c r="N487" s="10" t="str">
        <x:v>no</x:v>
      </x:c>
      <x:c r="O487" s="10" t="str">
        <x:v>sí</x:v>
      </x:c>
    </x:row>
    <x:row r="488">
      <x:c r="A488" s="10" t="str">
        <x:v>RR0054</x:v>
      </x:c>
      <x:c r="B488" s="10" t="str">
        <x:v>Argollas Bella 5</x:v>
      </x:c>
      <x:c r="C488" s="10" t="str">
        <x:v>Argollas Bella 5 con acabado de bisutería fina. Aretes delicados para iluminar el rostro y complementar looks diarios o especiales. Precio: $23.000 COP.</x:v>
      </x:c>
      <x:c r="D488" s="10" t="n">
        <x:v>23000</x:v>
      </x:c>
      <x:c r="E488" s="10" t="n">
        <x:v>14950</x:v>
      </x:c>
      <x:c r="F488" s="10" t="str">
        <x:v>Aretes</x:v>
      </x:c>
      <x:c r="G488" s="10" t="str">
        <x:v>Aretes</x:v>
      </x:c>
      <x:c r="H488" s="10" t="str">
        <x:v>Salem Store</x:v>
      </x:c>
      <x:c r="I488" s="10" t="n">
        <x:v>10</x:v>
      </x:c>
      <x:c r="J488" s="10" t="str">
        <x:v>disponible</x:v>
      </x:c>
      <x:c r="K488" s="10" t="str">
        <x:v>https://assets.rediredi.com/items/images/5b4e6366-bb50-490c-8d24-1a4f8f5fda50_4ecc483d-4e4e-4e27-afa1-ba1fddb5f9af.jpg</x:v>
      </x:c>
      <x:c r="L488" s="10" t="str"/>
      <x:c r="M488" s="10" t="str">
        <x:v>no</x:v>
      </x:c>
      <x:c r="N488" s="10" t="str">
        <x:v>no</x:v>
      </x:c>
      <x:c r="O488" s="10" t="str">
        <x:v>sí</x:v>
      </x:c>
    </x:row>
    <x:row r="489">
      <x:c r="A489" s="10" t="str">
        <x:v>RR1478</x:v>
      </x:c>
      <x:c r="B489" s="10" t="str">
        <x:v>Argollas Blister x 3 Suave</x:v>
      </x:c>
      <x:c r="C489" s="10" t="str">
        <x:v>Argollas Blister x 3 Suave con acabado de bisutería fina. Aretes delicados para iluminar el rostro y complementar looks diarios o especiales. Precio: $25.000 COP.</x:v>
      </x:c>
      <x:c r="D489" s="10" t="n">
        <x:v>25000</x:v>
      </x:c>
      <x:c r="E489" s="10" t="n">
        <x:v>16250</x:v>
      </x:c>
      <x:c r="F489" s="10" t="str">
        <x:v>Aretes</x:v>
      </x:c>
      <x:c r="G489" s="10" t="str">
        <x:v>Aretes</x:v>
      </x:c>
      <x:c r="H489" s="10" t="str">
        <x:v>Salem Store</x:v>
      </x:c>
      <x:c r="I489" s="10" t="n">
        <x:v>10</x:v>
      </x:c>
      <x:c r="J489" s="10" t="str">
        <x:v>disponible</x:v>
      </x:c>
      <x:c r="K489" s="10" t="str">
        <x:v>https://assets.rediredi.com/items/images/5b4e6366-bb50-490c-8d24-1a4f8f5fda50_3c9f408e-2f00-4ec5-b87d-addcb374d416.jpg</x:v>
      </x:c>
      <x:c r="L489" s="10" t="str"/>
      <x:c r="M489" s="10" t="str">
        <x:v>no</x:v>
      </x:c>
      <x:c r="N489" s="10" t="str">
        <x:v>no</x:v>
      </x:c>
      <x:c r="O489" s="10" t="str">
        <x:v>sí</x:v>
      </x:c>
    </x:row>
    <x:row r="490">
      <x:c r="A490" s="10" t="str">
        <x:v>RR1477</x:v>
      </x:c>
      <x:c r="B490" s="10" t="str">
        <x:v>Argollas Blister x 3 Encanto</x:v>
      </x:c>
      <x:c r="C490" s="10" t="str">
        <x:v>Argollas Blister x 3 Encanto con acabado de bisutería fina. Aretes delicados para iluminar el rostro y complementar looks diarios o especiales. Precio: $40.500 COP.</x:v>
      </x:c>
      <x:c r="D490" s="10" t="n">
        <x:v>40500</x:v>
      </x:c>
      <x:c r="E490" s="10" t="n">
        <x:v>26350</x:v>
      </x:c>
      <x:c r="F490" s="10" t="str">
        <x:v>Aretes</x:v>
      </x:c>
      <x:c r="G490" s="10" t="str">
        <x:v>Aretes</x:v>
      </x:c>
      <x:c r="H490" s="10" t="str">
        <x:v>Salem Store</x:v>
      </x:c>
      <x:c r="I490" s="10" t="n">
        <x:v>10</x:v>
      </x:c>
      <x:c r="J490" s="10" t="str">
        <x:v>disponible</x:v>
      </x:c>
      <x:c r="K490" s="10" t="str">
        <x:v>https://assets.rediredi.com/items/images/5b4e6366-bb50-490c-8d24-1a4f8f5fda50_c40d27c2-ec58-4888-a591-aa35dced9eb4.jpg</x:v>
      </x:c>
      <x:c r="L490" s="10" t="str"/>
      <x:c r="M490" s="10" t="str">
        <x:v>no</x:v>
      </x:c>
      <x:c r="N490" s="10" t="str">
        <x:v>no</x:v>
      </x:c>
      <x:c r="O490" s="10" t="str">
        <x:v>sí</x:v>
      </x:c>
    </x:row>
    <x:row r="491">
      <x:c r="A491" s="10" t="str">
        <x:v>RR1409</x:v>
      </x:c>
      <x:c r="B491" s="10" t="str">
        <x:v>Argollas Cruz Gala</x:v>
      </x:c>
      <x:c r="C491" s="10" t="str">
        <x:v>Argollas Cruz Gala con acabado de oro laminado 18K. Aretes delicados para iluminar el rostro y complementar looks diarios o especiales. Precio: $85.000 COP.</x:v>
      </x:c>
      <x:c r="D491" s="10" t="n">
        <x:v>85000</x:v>
      </x:c>
      <x:c r="E491" s="10" t="n">
        <x:v>55250</x:v>
      </x:c>
      <x:c r="F491" s="10" t="str">
        <x:v>Oro Laminado 18K</x:v>
      </x:c>
      <x:c r="G491" s="10" t="str">
        <x:v>Aretes</x:v>
      </x:c>
      <x:c r="H491" s="10" t="str">
        <x:v>Salem Store</x:v>
      </x:c>
      <x:c r="I491" s="10" t="n">
        <x:v>10</x:v>
      </x:c>
      <x:c r="J491" s="10" t="str">
        <x:v>disponible</x:v>
      </x:c>
      <x:c r="K491" s="10" t="str">
        <x:v>https://assets.rediredi.com/items/images/5b4e6366-bb50-490c-8d24-1a4f8f5fda50_2a7873c3-66a1-4fd4-9550-7facee371f43.jpg</x:v>
      </x:c>
      <x:c r="L491" s="10" t="str"/>
      <x:c r="M491" s="10" t="str">
        <x:v>no</x:v>
      </x:c>
      <x:c r="N491" s="10" t="str">
        <x:v>no</x:v>
      </x:c>
      <x:c r="O491" s="10" t="str">
        <x:v>sí</x:v>
      </x:c>
    </x:row>
    <x:row r="492">
      <x:c r="A492" s="10" t="str">
        <x:v>RR1396</x:v>
      </x:c>
      <x:c r="B492" s="10" t="str">
        <x:v>Argollas Niña Atenea</x:v>
      </x:c>
      <x:c r="C492" s="10" t="str">
        <x:v>Argollas Niña Atenea con acabado de oro laminado 18K. Aretes delicados para iluminar el rostro y complementar looks diarios o especiales. Precio: $47.000 COP.</x:v>
      </x:c>
      <x:c r="D492" s="10" t="n">
        <x:v>47000</x:v>
      </x:c>
      <x:c r="E492" s="10" t="n">
        <x:v>30550</x:v>
      </x:c>
      <x:c r="F492" s="10" t="str">
        <x:v>Oro Laminado 18K</x:v>
      </x:c>
      <x:c r="G492" s="10" t="str">
        <x:v>Aretes</x:v>
      </x:c>
      <x:c r="H492" s="10" t="str">
        <x:v>Salem Store</x:v>
      </x:c>
      <x:c r="I492" s="10" t="n">
        <x:v>10</x:v>
      </x:c>
      <x:c r="J492" s="10" t="str">
        <x:v>disponible</x:v>
      </x:c>
      <x:c r="K492" s="10" t="str">
        <x:v>https://assets.rediredi.com/items/images/5b4e6366-bb50-490c-8d24-1a4f8f5fda50_c3229326-8be9-47cd-8cb3-58aafe84a398.jpg</x:v>
      </x:c>
      <x:c r="L492" s="10" t="str"/>
      <x:c r="M492" s="10" t="str">
        <x:v>no</x:v>
      </x:c>
      <x:c r="N492" s="10" t="str">
        <x:v>no</x:v>
      </x:c>
      <x:c r="O492" s="10" t="str">
        <x:v>sí</x:v>
      </x:c>
    </x:row>
    <x:row r="493">
      <x:c r="A493" s="10" t="str">
        <x:v>RR1602</x:v>
      </x:c>
      <x:c r="B493" s="10" t="str">
        <x:v>Brazalete Aurora</x:v>
      </x:c>
      <x:c r="C493" s="10" t="str">
        <x:v>Brazalete Aurora con acabado de bisutería fina. Brazalete con presencia para complementar tu estilo con un detalle sofisticado. Precio: $28.000 COP.</x:v>
      </x:c>
      <x:c r="D493" s="10" t="n">
        <x:v>28000</x:v>
      </x:c>
      <x:c r="E493" s="10" t="n">
        <x:v>18200</x:v>
      </x:c>
      <x:c r="F493" s="10" t="str">
        <x:v>Pulseras</x:v>
      </x:c>
      <x:c r="G493" s="10" t="str">
        <x:v>Brazalete</x:v>
      </x:c>
      <x:c r="H493" s="10" t="str">
        <x:v>Salem Store</x:v>
      </x:c>
      <x:c r="I493" s="10" t="n">
        <x:v>10</x:v>
      </x:c>
      <x:c r="J493" s="10" t="str">
        <x:v>disponible</x:v>
      </x:c>
      <x:c r="K493" s="10" t="str">
        <x:v>https://assets.rediredi.com/items/images/5b4e6366-bb50-490c-8d24-1a4f8f5fda50_06b4309c-ab15-4944-9060-87c58de3b660.jpg</x:v>
      </x:c>
      <x:c r="L493" s="10" t="str"/>
      <x:c r="M493" s="10" t="str">
        <x:v>no</x:v>
      </x:c>
      <x:c r="N493" s="10" t="str">
        <x:v>no</x:v>
      </x:c>
      <x:c r="O493" s="10" t="str">
        <x:v>sí</x:v>
      </x:c>
    </x:row>
    <x:row r="494">
      <x:c r="A494" s="10" t="str">
        <x:v>RR1601</x:v>
      </x:c>
      <x:c r="B494" s="10" t="str">
        <x:v>Brazalete Serena</x:v>
      </x:c>
      <x:c r="C494" s="10" t="str">
        <x:v>Brazalete Serena con acabado de bisutería fina. Brazalete con presencia para complementar tu estilo con un detalle sofisticado. Precio: $28.000 COP.</x:v>
      </x:c>
      <x:c r="D494" s="10" t="n">
        <x:v>28000</x:v>
      </x:c>
      <x:c r="E494" s="10" t="n">
        <x:v>18200</x:v>
      </x:c>
      <x:c r="F494" s="10" t="str">
        <x:v>Pulseras</x:v>
      </x:c>
      <x:c r="G494" s="10" t="str">
        <x:v>Brazalete</x:v>
      </x:c>
      <x:c r="H494" s="10" t="str">
        <x:v>Salem Store</x:v>
      </x:c>
      <x:c r="I494" s="10" t="n">
        <x:v>10</x:v>
      </x:c>
      <x:c r="J494" s="10" t="str">
        <x:v>disponible</x:v>
      </x:c>
      <x:c r="K494" s="10" t="str">
        <x:v>https://assets.rediredi.com/items/images/5b4e6366-bb50-490c-8d24-1a4f8f5fda50_d2786939-ed3c-4137-af64-208a9adca74c.jpg</x:v>
      </x:c>
      <x:c r="L494" s="10" t="str"/>
      <x:c r="M494" s="10" t="str">
        <x:v>no</x:v>
      </x:c>
      <x:c r="N494" s="10" t="str">
        <x:v>no</x:v>
      </x:c>
      <x:c r="O494" s="10" t="str">
        <x:v>sí</x:v>
      </x:c>
    </x:row>
    <x:row r="495">
      <x:c r="A495" s="10" t="str">
        <x:v>RR1600</x:v>
      </x:c>
      <x:c r="B495" s="10" t="str">
        <x:v>Brazalete Celeste</x:v>
      </x:c>
      <x:c r="C495" s="10" t="str">
        <x:v>Brazalete Celeste con acabado de bisutería fina. Brazalete con presencia para complementar tu estilo con un detalle sofisticado. Precio: $28.000 COP.</x:v>
      </x:c>
      <x:c r="D495" s="10" t="n">
        <x:v>28000</x:v>
      </x:c>
      <x:c r="E495" s="10" t="n">
        <x:v>18200</x:v>
      </x:c>
      <x:c r="F495" s="10" t="str">
        <x:v>Pulseras</x:v>
      </x:c>
      <x:c r="G495" s="10" t="str">
        <x:v>Brazalete</x:v>
      </x:c>
      <x:c r="H495" s="10" t="str">
        <x:v>Salem Store</x:v>
      </x:c>
      <x:c r="I495" s="10" t="n">
        <x:v>10</x:v>
      </x:c>
      <x:c r="J495" s="10" t="str">
        <x:v>disponible</x:v>
      </x:c>
      <x:c r="K495" s="10" t="str">
        <x:v>https://assets.rediredi.com/items/images/5b4e6366-bb50-490c-8d24-1a4f8f5fda50_1cc6d4fb-dd7e-449f-a90d-9607ca0e2000.jpg</x:v>
      </x:c>
      <x:c r="L495" s="10" t="str"/>
      <x:c r="M495" s="10" t="str">
        <x:v>no</x:v>
      </x:c>
      <x:c r="N495" s="10" t="str">
        <x:v>no</x:v>
      </x:c>
      <x:c r="O495" s="10" t="str">
        <x:v>sí</x:v>
      </x:c>
    </x:row>
    <x:row r="496">
      <x:c r="A496" s="10" t="str">
        <x:v>RR1599</x:v>
      </x:c>
      <x:c r="B496" s="10" t="str">
        <x:v>Brazalete Luna</x:v>
      </x:c>
      <x:c r="C496" s="10" t="str">
        <x:v>Brazalete Luna con acabado de bisutería fina. Brazalete con presencia para complementar tu estilo con un detalle sofisticado. Precio: $28.000 COP.</x:v>
      </x:c>
      <x:c r="D496" s="10" t="n">
        <x:v>28000</x:v>
      </x:c>
      <x:c r="E496" s="10" t="n">
        <x:v>18200</x:v>
      </x:c>
      <x:c r="F496" s="10" t="str">
        <x:v>Pulseras</x:v>
      </x:c>
      <x:c r="G496" s="10" t="str">
        <x:v>Brazalete</x:v>
      </x:c>
      <x:c r="H496" s="10" t="str">
        <x:v>Salem Store</x:v>
      </x:c>
      <x:c r="I496" s="10" t="n">
        <x:v>10</x:v>
      </x:c>
      <x:c r="J496" s="10" t="str">
        <x:v>disponible</x:v>
      </x:c>
      <x:c r="K496" s="10" t="str">
        <x:v>https://assets.rediredi.com/items/images/5b4e6366-bb50-490c-8d24-1a4f8f5fda50_caa3aeb9-e604-416a-bf26-6c57a2b6b74a.jpg</x:v>
      </x:c>
      <x:c r="L496" s="10" t="str"/>
      <x:c r="M496" s="10" t="str">
        <x:v>no</x:v>
      </x:c>
      <x:c r="N496" s="10" t="str">
        <x:v>no</x:v>
      </x:c>
      <x:c r="O496" s="10" t="str">
        <x:v>sí</x:v>
      </x:c>
    </x:row>
    <x:row r="497">
      <x:c r="A497" s="10" t="str">
        <x:v>RR1598</x:v>
      </x:c>
      <x:c r="B497" s="10" t="str">
        <x:v>Brazalete Estela</x:v>
      </x:c>
      <x:c r="C497" s="10" t="str">
        <x:v>Brazalete Estela con acabado de bisutería fina. Brazalete con presencia para complementar tu estilo con un detalle sofisticado. Precio: $28.000 COP.</x:v>
      </x:c>
      <x:c r="D497" s="10" t="n">
        <x:v>28000</x:v>
      </x:c>
      <x:c r="E497" s="10" t="n">
        <x:v>18200</x:v>
      </x:c>
      <x:c r="F497" s="10" t="str">
        <x:v>Pulseras</x:v>
      </x:c>
      <x:c r="G497" s="10" t="str">
        <x:v>Brazalete</x:v>
      </x:c>
      <x:c r="H497" s="10" t="str">
        <x:v>Salem Store</x:v>
      </x:c>
      <x:c r="I497" s="10" t="n">
        <x:v>10</x:v>
      </x:c>
      <x:c r="J497" s="10" t="str">
        <x:v>disponible</x:v>
      </x:c>
      <x:c r="K497" s="10" t="str">
        <x:v>https://assets.rediredi.com/items/images/5b4e6366-bb50-490c-8d24-1a4f8f5fda50_4d8ce7d8-50ca-4829-9c95-961ed7251c4d.jpg</x:v>
      </x:c>
      <x:c r="L497" s="10" t="str"/>
      <x:c r="M497" s="10" t="str">
        <x:v>no</x:v>
      </x:c>
      <x:c r="N497" s="10" t="str">
        <x:v>no</x:v>
      </x:c>
      <x:c r="O497" s="10" t="str">
        <x:v>sí</x:v>
      </x:c>
    </x:row>
    <x:row r="498">
      <x:c r="A498" s="10" t="str">
        <x:v>RR1597</x:v>
      </x:c>
      <x:c r="B498" s="10" t="str">
        <x:v>Brazalete Dalia</x:v>
      </x:c>
      <x:c r="C498" s="10" t="str">
        <x:v>Brazalete Dalia con acabado de bisutería fina. Brazalete con presencia para complementar tu estilo con un detalle sofisticado. Precio: $28.000 COP.</x:v>
      </x:c>
      <x:c r="D498" s="10" t="n">
        <x:v>28000</x:v>
      </x:c>
      <x:c r="E498" s="10" t="n">
        <x:v>18200</x:v>
      </x:c>
      <x:c r="F498" s="10" t="str">
        <x:v>Pulseras</x:v>
      </x:c>
      <x:c r="G498" s="10" t="str">
        <x:v>Brazalete</x:v>
      </x:c>
      <x:c r="H498" s="10" t="str">
        <x:v>Salem Store</x:v>
      </x:c>
      <x:c r="I498" s="10" t="n">
        <x:v>10</x:v>
      </x:c>
      <x:c r="J498" s="10" t="str">
        <x:v>disponible</x:v>
      </x:c>
      <x:c r="K498" s="10" t="str">
        <x:v>https://assets.rediredi.com/items/images/5b4e6366-bb50-490c-8d24-1a4f8f5fda50_50bd88a5-6445-4995-a2ab-8f069a64d755.jpg</x:v>
      </x:c>
      <x:c r="L498" s="10" t="str"/>
      <x:c r="M498" s="10" t="str">
        <x:v>no</x:v>
      </x:c>
      <x:c r="N498" s="10" t="str">
        <x:v>no</x:v>
      </x:c>
      <x:c r="O498" s="10" t="str">
        <x:v>sí</x:v>
      </x:c>
    </x:row>
    <x:row r="499">
      <x:c r="A499" s="10" t="str">
        <x:v>RR1569</x:v>
      </x:c>
      <x:c r="B499" s="10" t="str">
        <x:v>Brazalete Amelie</x:v>
      </x:c>
      <x:c r="C499" s="10" t="str">
        <x:v>Brazalete Amelie con acabado de bisutería fina. Brazalete con presencia para complementar tu estilo con un detalle sofisticado. Precio: $28.000 COP.</x:v>
      </x:c>
      <x:c r="D499" s="10" t="n">
        <x:v>28000</x:v>
      </x:c>
      <x:c r="E499" s="10" t="n">
        <x:v>18200</x:v>
      </x:c>
      <x:c r="F499" s="10" t="str">
        <x:v>Pulseras</x:v>
      </x:c>
      <x:c r="G499" s="10" t="str">
        <x:v>Brazalete</x:v>
      </x:c>
      <x:c r="H499" s="10" t="str">
        <x:v>Salem Store</x:v>
      </x:c>
      <x:c r="I499" s="10" t="n">
        <x:v>10</x:v>
      </x:c>
      <x:c r="J499" s="10" t="str">
        <x:v>disponible</x:v>
      </x:c>
      <x:c r="K499" s="10" t="str">
        <x:v>https://assets.rediredi.com/items/images/5b4e6366-bb50-490c-8d24-1a4f8f5fda50_1b8565d1-4276-4f17-abf8-16a027e061e8.jpg</x:v>
      </x:c>
      <x:c r="L499" s="10" t="str"/>
      <x:c r="M499" s="10" t="str">
        <x:v>no</x:v>
      </x:c>
      <x:c r="N499" s="10" t="str">
        <x:v>no</x:v>
      </x:c>
      <x:c r="O499" s="10" t="str">
        <x:v>sí</x:v>
      </x:c>
    </x:row>
    <x:row r="500">
      <x:c r="A500" s="10" t="str">
        <x:v>RR1568</x:v>
      </x:c>
      <x:c r="B500" s="10" t="str">
        <x:v>Brazalete Clara</x:v>
      </x:c>
      <x:c r="C500" s="10" t="str">
        <x:v>Brazalete Clara con acabado de bisutería fina. Brazalete con presencia para complementar tu estilo con un detalle sofisticado. Precio: $28.000 COP.</x:v>
      </x:c>
      <x:c r="D500" s="10" t="n">
        <x:v>28000</x:v>
      </x:c>
      <x:c r="E500" s="10" t="n">
        <x:v>18200</x:v>
      </x:c>
      <x:c r="F500" s="10" t="str">
        <x:v>Pulseras</x:v>
      </x:c>
      <x:c r="G500" s="10" t="str">
        <x:v>Brazalete</x:v>
      </x:c>
      <x:c r="H500" s="10" t="str">
        <x:v>Salem Store</x:v>
      </x:c>
      <x:c r="I500" s="10" t="n">
        <x:v>10</x:v>
      </x:c>
      <x:c r="J500" s="10" t="str">
        <x:v>disponible</x:v>
      </x:c>
      <x:c r="K500" s="10" t="str">
        <x:v>https://assets.rediredi.com/items/images/5b4e6366-bb50-490c-8d24-1a4f8f5fda50_4d4867dc-bcc2-4a3b-87e3-490d3f7794d0.jpg</x:v>
      </x:c>
      <x:c r="L500" s="10" t="str"/>
      <x:c r="M500" s="10" t="str">
        <x:v>no</x:v>
      </x:c>
      <x:c r="N500" s="10" t="str">
        <x:v>no</x:v>
      </x:c>
      <x:c r="O500" s="10" t="str">
        <x:v>sí</x:v>
      </x:c>
    </x:row>
    <x:row r="501">
      <x:c r="A501" s="10" t="str">
        <x:v>RR1567</x:v>
      </x:c>
      <x:c r="B501" s="10" t="str">
        <x:v>Brazalete Brisa</x:v>
      </x:c>
      <x:c r="C501" s="10" t="str">
        <x:v>Brazalete Brisa con acabado de bisutería fina. Brazalete con presencia para complementar tu estilo con un detalle sofisticado. Precio: $28.000 COP.</x:v>
      </x:c>
      <x:c r="D501" s="10" t="n">
        <x:v>28000</x:v>
      </x:c>
      <x:c r="E501" s="10" t="n">
        <x:v>18200</x:v>
      </x:c>
      <x:c r="F501" s="10" t="str">
        <x:v>Pulseras</x:v>
      </x:c>
      <x:c r="G501" s="10" t="str">
        <x:v>Brazalete</x:v>
      </x:c>
      <x:c r="H501" s="10" t="str">
        <x:v>Salem Store</x:v>
      </x:c>
      <x:c r="I501" s="10" t="n">
        <x:v>10</x:v>
      </x:c>
      <x:c r="J501" s="10" t="str">
        <x:v>disponible</x:v>
      </x:c>
      <x:c r="K501" s="10" t="str">
        <x:v>https://assets.rediredi.com/items/images/5b4e6366-bb50-490c-8d24-1a4f8f5fda50_ceb8569d-27b4-4a55-961c-46614b3e7ee4.jpg</x:v>
      </x:c>
      <x:c r="L501" s="10" t="str"/>
      <x:c r="M501" s="10" t="str">
        <x:v>no</x:v>
      </x:c>
      <x:c r="N501" s="10" t="str">
        <x:v>no</x:v>
      </x:c>
      <x:c r="O501" s="10" t="str">
        <x:v>sí</x:v>
      </x:c>
    </x:row>
    <x:row r="502">
      <x:c r="A502" s="10" t="str">
        <x:v>RR1566</x:v>
      </x:c>
      <x:c r="B502" s="10" t="str">
        <x:v>Brazalete Alba</x:v>
      </x:c>
      <x:c r="C502" s="10" t="str">
        <x:v>Brazalete Alba con acabado de bisutería fina. Brazalete con presencia para complementar tu estilo con un detalle sofisticado. Precio: $28.000 COP.</x:v>
      </x:c>
      <x:c r="D502" s="10" t="n">
        <x:v>28000</x:v>
      </x:c>
      <x:c r="E502" s="10" t="n">
        <x:v>18200</x:v>
      </x:c>
      <x:c r="F502" s="10" t="str">
        <x:v>Pulseras</x:v>
      </x:c>
      <x:c r="G502" s="10" t="str">
        <x:v>Brazalete</x:v>
      </x:c>
      <x:c r="H502" s="10" t="str">
        <x:v>Salem Store</x:v>
      </x:c>
      <x:c r="I502" s="10" t="n">
        <x:v>10</x:v>
      </x:c>
      <x:c r="J502" s="10" t="str">
        <x:v>disponible</x:v>
      </x:c>
      <x:c r="K502" s="10" t="str">
        <x:v>https://assets.rediredi.com/items/images/5b4e6366-bb50-490c-8d24-1a4f8f5fda50_b5db4bb6-93a6-431c-8a04-3c62ce4b3e28.jpg</x:v>
      </x:c>
      <x:c r="L502" s="10" t="str"/>
      <x:c r="M502" s="10" t="str">
        <x:v>no</x:v>
      </x:c>
      <x:c r="N502" s="10" t="str">
        <x:v>no</x:v>
      </x:c>
      <x:c r="O502" s="10" t="str">
        <x:v>sí</x:v>
      </x:c>
    </x:row>
    <x:row r="503">
      <x:c r="A503" s="10" t="str">
        <x:v>RR1565</x:v>
      </x:c>
      <x:c r="B503" s="10" t="str">
        <x:v>Brazalete Celine</x:v>
      </x:c>
      <x:c r="C503" s="10" t="str">
        <x:v>Brazalete Celine con acabado de bisutería fina. Brazalete con presencia para complementar tu estilo con un detalle sofisticado. Precio: $28.000 COP.</x:v>
      </x:c>
      <x:c r="D503" s="10" t="n">
        <x:v>28000</x:v>
      </x:c>
      <x:c r="E503" s="10" t="n">
        <x:v>18200</x:v>
      </x:c>
      <x:c r="F503" s="10" t="str">
        <x:v>Pulseras</x:v>
      </x:c>
      <x:c r="G503" s="10" t="str">
        <x:v>Brazalete</x:v>
      </x:c>
      <x:c r="H503" s="10" t="str">
        <x:v>Salem Store</x:v>
      </x:c>
      <x:c r="I503" s="10" t="n">
        <x:v>10</x:v>
      </x:c>
      <x:c r="J503" s="10" t="str">
        <x:v>disponible</x:v>
      </x:c>
      <x:c r="K503" s="10" t="str">
        <x:v>https://assets.rediredi.com/items/images/5b4e6366-bb50-490c-8d24-1a4f8f5fda50_c8bf7af8-e57b-4488-b8cd-d9869a777cb2.jpg</x:v>
      </x:c>
      <x:c r="L503" s="10" t="str"/>
      <x:c r="M503" s="10" t="str">
        <x:v>no</x:v>
      </x:c>
      <x:c r="N503" s="10" t="str">
        <x:v>no</x:v>
      </x:c>
      <x:c r="O503" s="10" t="str">
        <x:v>sí</x:v>
      </x:c>
    </x:row>
    <x:row r="504">
      <x:c r="A504" s="10" t="str">
        <x:v>RR1564</x:v>
      </x:c>
      <x:c r="B504" s="10" t="str">
        <x:v>Brazalete Siena</x:v>
      </x:c>
      <x:c r="C504" s="10" t="str">
        <x:v>Brazalete Siena con acabado de bisutería fina. Brazalete con presencia para complementar tu estilo con un detalle sofisticado. Precio: $28.000 COP.</x:v>
      </x:c>
      <x:c r="D504" s="10" t="n">
        <x:v>28000</x:v>
      </x:c>
      <x:c r="E504" s="10" t="n">
        <x:v>18200</x:v>
      </x:c>
      <x:c r="F504" s="10" t="str">
        <x:v>Pulseras</x:v>
      </x:c>
      <x:c r="G504" s="10" t="str">
        <x:v>Brazalete</x:v>
      </x:c>
      <x:c r="H504" s="10" t="str">
        <x:v>Salem Store</x:v>
      </x:c>
      <x:c r="I504" s="10" t="n">
        <x:v>10</x:v>
      </x:c>
      <x:c r="J504" s="10" t="str">
        <x:v>disponible</x:v>
      </x:c>
      <x:c r="K504" s="10" t="str">
        <x:v>https://assets.rediredi.com/items/images/5b4e6366-bb50-490c-8d24-1a4f8f5fda50_824414f6-8957-4ef3-8582-87aca1458d39.jpg</x:v>
      </x:c>
      <x:c r="L504" s="10" t="str"/>
      <x:c r="M504" s="10" t="str">
        <x:v>no</x:v>
      </x:c>
      <x:c r="N504" s="10" t="str">
        <x:v>no</x:v>
      </x:c>
      <x:c r="O504" s="10" t="str">
        <x:v>sí</x:v>
      </x:c>
    </x:row>
    <x:row r="505">
      <x:c r="A505" s="10" t="str">
        <x:v>RR1563</x:v>
      </x:c>
      <x:c r="B505" s="10" t="str">
        <x:v>Brazalete Noa</x:v>
      </x:c>
      <x:c r="C505" s="10" t="str">
        <x:v>Brazalete Noa con acabado de bisutería fina. Brazalete con presencia para complementar tu estilo con un detalle sofisticado. Precio: $28.000 COP.</x:v>
      </x:c>
      <x:c r="D505" s="10" t="n">
        <x:v>28000</x:v>
      </x:c>
      <x:c r="E505" s="10" t="n">
        <x:v>18200</x:v>
      </x:c>
      <x:c r="F505" s="10" t="str">
        <x:v>Pulseras</x:v>
      </x:c>
      <x:c r="G505" s="10" t="str">
        <x:v>Brazalete</x:v>
      </x:c>
      <x:c r="H505" s="10" t="str">
        <x:v>Salem Store</x:v>
      </x:c>
      <x:c r="I505" s="10" t="n">
        <x:v>10</x:v>
      </x:c>
      <x:c r="J505" s="10" t="str">
        <x:v>disponible</x:v>
      </x:c>
      <x:c r="K505" s="10" t="str">
        <x:v>https://assets.rediredi.com/items/images/5b4e6366-bb50-490c-8d24-1a4f8f5fda50_52ca84cd-da7b-4da8-8422-3d47321bc666.jpg</x:v>
      </x:c>
      <x:c r="L505" s="10" t="str"/>
      <x:c r="M505" s="10" t="str">
        <x:v>no</x:v>
      </x:c>
      <x:c r="N505" s="10" t="str">
        <x:v>no</x:v>
      </x:c>
      <x:c r="O505" s="10" t="str">
        <x:v>sí</x:v>
      </x:c>
    </x:row>
    <x:row r="506">
      <x:c r="A506" s="10" t="str">
        <x:v>RR1562</x:v>
      </x:c>
      <x:c r="B506" s="10" t="str">
        <x:v>Brazalete Valentina</x:v>
      </x:c>
      <x:c r="C506" s="10" t="str">
        <x:v>Brazalete Valentina con acabado de bisutería fina. Brazalete con presencia para complementar tu estilo con un detalle sofisticado. Precio: $28.000 COP.</x:v>
      </x:c>
      <x:c r="D506" s="10" t="n">
        <x:v>28000</x:v>
      </x:c>
      <x:c r="E506" s="10" t="n">
        <x:v>18200</x:v>
      </x:c>
      <x:c r="F506" s="10" t="str">
        <x:v>Pulseras</x:v>
      </x:c>
      <x:c r="G506" s="10" t="str">
        <x:v>Brazalete</x:v>
      </x:c>
      <x:c r="H506" s="10" t="str">
        <x:v>Salem Store</x:v>
      </x:c>
      <x:c r="I506" s="10" t="n">
        <x:v>10</x:v>
      </x:c>
      <x:c r="J506" s="10" t="str">
        <x:v>disponible</x:v>
      </x:c>
      <x:c r="K506" s="10" t="str">
        <x:v>https://assets.rediredi.com/items/images/5b4e6366-bb50-490c-8d24-1a4f8f5fda50_893fd7a9-cb3d-4e34-8325-abdb29f7dfca.jpg</x:v>
      </x:c>
      <x:c r="L506" s="10" t="str"/>
      <x:c r="M506" s="10" t="str">
        <x:v>no</x:v>
      </x:c>
      <x:c r="N506" s="10" t="str">
        <x:v>no</x:v>
      </x:c>
      <x:c r="O506" s="10" t="str">
        <x:v>sí</x:v>
      </x:c>
    </x:row>
    <x:row r="507">
      <x:c r="A507" s="10" t="str">
        <x:v>RR1561</x:v>
      </x:c>
      <x:c r="B507" s="10" t="str">
        <x:v>Brazalete Nacar</x:v>
      </x:c>
      <x:c r="C507" s="10" t="str">
        <x:v>Brazalete Nacar con acabado de bisutería fina. Brazalete con presencia para complementar tu estilo con un detalle sofisticado. Precio: $28.000 COP.</x:v>
      </x:c>
      <x:c r="D507" s="10" t="n">
        <x:v>28000</x:v>
      </x:c>
      <x:c r="E507" s="10" t="n">
        <x:v>18200</x:v>
      </x:c>
      <x:c r="F507" s="10" t="str">
        <x:v>Pulseras</x:v>
      </x:c>
      <x:c r="G507" s="10" t="str">
        <x:v>Brazalete</x:v>
      </x:c>
      <x:c r="H507" s="10" t="str">
        <x:v>Salem Store</x:v>
      </x:c>
      <x:c r="I507" s="10" t="n">
        <x:v>10</x:v>
      </x:c>
      <x:c r="J507" s="10" t="str">
        <x:v>disponible</x:v>
      </x:c>
      <x:c r="K507" s="10" t="str">
        <x:v>https://assets.rediredi.com/items/images/5b4e6366-bb50-490c-8d24-1a4f8f5fda50_337f2c1b-8d7c-43b5-86df-e72af8a644de.jpg</x:v>
      </x:c>
      <x:c r="L507" s="10" t="str"/>
      <x:c r="M507" s="10" t="str">
        <x:v>no</x:v>
      </x:c>
      <x:c r="N507" s="10" t="str">
        <x:v>no</x:v>
      </x:c>
      <x:c r="O507" s="10" t="str">
        <x:v>sí</x:v>
      </x:c>
    </x:row>
    <x:row r="508">
      <x:c r="A508" s="10" t="str">
        <x:v>RR1560</x:v>
      </x:c>
      <x:c r="B508" s="10" t="str">
        <x:v>Brazalete Lía</x:v>
      </x:c>
      <x:c r="C508" s="10" t="str">
        <x:v>Brazalete Lía con acabado de bisutería fina. Brazalete con presencia para complementar tu estilo con un detalle sofisticado. Precio: $28.000 COP.</x:v>
      </x:c>
      <x:c r="D508" s="10" t="n">
        <x:v>28000</x:v>
      </x:c>
      <x:c r="E508" s="10" t="n">
        <x:v>18200</x:v>
      </x:c>
      <x:c r="F508" s="10" t="str">
        <x:v>Pulseras</x:v>
      </x:c>
      <x:c r="G508" s="10" t="str">
        <x:v>Brazalete</x:v>
      </x:c>
      <x:c r="H508" s="10" t="str">
        <x:v>Salem Store</x:v>
      </x:c>
      <x:c r="I508" s="10" t="n">
        <x:v>10</x:v>
      </x:c>
      <x:c r="J508" s="10" t="str">
        <x:v>disponible</x:v>
      </x:c>
      <x:c r="K508" s="10" t="str">
        <x:v>https://assets.rediredi.com/items/images/5b4e6366-bb50-490c-8d24-1a4f8f5fda50_97a3271f-e08a-4d89-b0ec-c5d5b18b14c7.jpg</x:v>
      </x:c>
      <x:c r="L508" s="10" t="str"/>
      <x:c r="M508" s="10" t="str">
        <x:v>no</x:v>
      </x:c>
      <x:c r="N508" s="10" t="str">
        <x:v>no</x:v>
      </x:c>
      <x:c r="O508" s="10" t="str">
        <x:v>sí</x:v>
      </x:c>
    </x:row>
    <x:row r="509">
      <x:c r="A509" s="10" t="str">
        <x:v>RR1550</x:v>
      </x:c>
      <x:c r="B509" s="10" t="str">
        <x:v>Brazalete Solé</x:v>
      </x:c>
      <x:c r="C509" s="10" t="str">
        <x:v>Brazalete Solé con acabado de bisutería fina. Brazalete con presencia para complementar tu estilo con un detalle sofisticado. Precio: $28.000 COP.</x:v>
      </x:c>
      <x:c r="D509" s="10" t="n">
        <x:v>28000</x:v>
      </x:c>
      <x:c r="E509" s="10" t="n">
        <x:v>18200</x:v>
      </x:c>
      <x:c r="F509" s="10" t="str">
        <x:v>Pulseras</x:v>
      </x:c>
      <x:c r="G509" s="10" t="str">
        <x:v>Brazalete</x:v>
      </x:c>
      <x:c r="H509" s="10" t="str">
        <x:v>Salem Store</x:v>
      </x:c>
      <x:c r="I509" s="10" t="n">
        <x:v>10</x:v>
      </x:c>
      <x:c r="J509" s="10" t="str">
        <x:v>disponible</x:v>
      </x:c>
      <x:c r="K509" s="10" t="str">
        <x:v>https://assets.rediredi.com/items/images/5b4e6366-bb50-490c-8d24-1a4f8f5fda50_11e792e2-0be8-4ecf-8ec3-169de4df10ef.jpg</x:v>
      </x:c>
      <x:c r="L509" s="10" t="str"/>
      <x:c r="M509" s="10" t="str">
        <x:v>no</x:v>
      </x:c>
      <x:c r="N509" s="10" t="str">
        <x:v>no</x:v>
      </x:c>
      <x:c r="O509" s="10" t="str">
        <x:v>sí</x:v>
      </x:c>
    </x:row>
    <x:row r="510">
      <x:c r="A510" s="10" t="str">
        <x:v>RR1549</x:v>
      </x:c>
      <x:c r="B510" s="10" t="str">
        <x:v>Brazalete Marfil</x:v>
      </x:c>
      <x:c r="C510" s="10" t="str">
        <x:v>Brazalete Marfil con acabado de bisutería fina. Brazalete con presencia para complementar tu estilo con un detalle sofisticado. Precio: $28.000 COP.</x:v>
      </x:c>
      <x:c r="D510" s="10" t="n">
        <x:v>28000</x:v>
      </x:c>
      <x:c r="E510" s="10" t="n">
        <x:v>18200</x:v>
      </x:c>
      <x:c r="F510" s="10" t="str">
        <x:v>Pulseras</x:v>
      </x:c>
      <x:c r="G510" s="10" t="str">
        <x:v>Brazalete</x:v>
      </x:c>
      <x:c r="H510" s="10" t="str">
        <x:v>Salem Store</x:v>
      </x:c>
      <x:c r="I510" s="10" t="n">
        <x:v>10</x:v>
      </x:c>
      <x:c r="J510" s="10" t="str">
        <x:v>disponible</x:v>
      </x:c>
      <x:c r="K510" s="10" t="str">
        <x:v>https://assets.rediredi.com/items/images/5b4e6366-bb50-490c-8d24-1a4f8f5fda50_3f572694-4aa9-4ed6-a5f5-ff8d4d5f4096.jpg</x:v>
      </x:c>
      <x:c r="L510" s="10" t="str"/>
      <x:c r="M510" s="10" t="str">
        <x:v>no</x:v>
      </x:c>
      <x:c r="N510" s="10" t="str">
        <x:v>no</x:v>
      </x:c>
      <x:c r="O510" s="10" t="str">
        <x:v>sí</x:v>
      </x:c>
    </x:row>
    <x:row r="511">
      <x:c r="A511" s="10" t="str">
        <x:v>RR1548</x:v>
      </x:c>
      <x:c r="B511" s="10" t="str">
        <x:v>Brazalete Dorada</x:v>
      </x:c>
      <x:c r="C511" s="10" t="str">
        <x:v>Brazalete Dorada con acabado de bisutería fina. Brazalete con presencia para complementar tu estilo con un detalle sofisticado. Precio: $28.000 COP.</x:v>
      </x:c>
      <x:c r="D511" s="10" t="n">
        <x:v>28000</x:v>
      </x:c>
      <x:c r="E511" s="10" t="n">
        <x:v>18200</x:v>
      </x:c>
      <x:c r="F511" s="10" t="str">
        <x:v>Pulseras</x:v>
      </x:c>
      <x:c r="G511" s="10" t="str">
        <x:v>Brazalete</x:v>
      </x:c>
      <x:c r="H511" s="10" t="str">
        <x:v>Salem Store</x:v>
      </x:c>
      <x:c r="I511" s="10" t="n">
        <x:v>10</x:v>
      </x:c>
      <x:c r="J511" s="10" t="str">
        <x:v>disponible</x:v>
      </x:c>
      <x:c r="K511" s="10" t="str">
        <x:v>https://assets.rediredi.com/items/images/5b4e6366-bb50-490c-8d24-1a4f8f5fda50_20bbbf5c-5144-4ae2-9986-8b5fecd706ba.jpg</x:v>
      </x:c>
      <x:c r="L511" s="10" t="str"/>
      <x:c r="M511" s="10" t="str">
        <x:v>no</x:v>
      </x:c>
      <x:c r="N511" s="10" t="str">
        <x:v>no</x:v>
      </x:c>
      <x:c r="O511" s="10" t="str">
        <x:v>sí</x:v>
      </x:c>
    </x:row>
    <x:row r="512">
      <x:c r="A512" s="10" t="str">
        <x:v>RR1482</x:v>
      </x:c>
      <x:c r="B512" s="10" t="str">
        <x:v>Brazalete Luz</x:v>
      </x:c>
      <x:c r="C512" s="10" t="str">
        <x:v>Brazalete Luz con acabado de bisutería fina. Brazalete con presencia para complementar tu estilo con un detalle sofisticado. Precio: $31.000 COP.</x:v>
      </x:c>
      <x:c r="D512" s="10" t="n">
        <x:v>31000</x:v>
      </x:c>
      <x:c r="E512" s="10" t="n">
        <x:v>20150</x:v>
      </x:c>
      <x:c r="F512" s="10" t="str">
        <x:v>Pulseras</x:v>
      </x:c>
      <x:c r="G512" s="10" t="str">
        <x:v>Brazalete</x:v>
      </x:c>
      <x:c r="H512" s="10" t="str">
        <x:v>Salem Store</x:v>
      </x:c>
      <x:c r="I512" s="10" t="n">
        <x:v>10</x:v>
      </x:c>
      <x:c r="J512" s="10" t="str">
        <x:v>disponible</x:v>
      </x:c>
      <x:c r="K512" s="10" t="str">
        <x:v>https://assets.rediredi.com/items/images/5b4e6366-bb50-490c-8d24-1a4f8f5fda50_6dbc9b5c-137a-4d72-bcde-6e3e9f7369e1.jpg</x:v>
      </x:c>
      <x:c r="L512" s="10" t="str"/>
      <x:c r="M512" s="10" t="str">
        <x:v>no</x:v>
      </x:c>
      <x:c r="N512" s="10" t="str">
        <x:v>no</x:v>
      </x:c>
      <x:c r="O512" s="10" t="str">
        <x:v>sí</x:v>
      </x:c>
    </x:row>
    <x:row r="513">
      <x:c r="A513" s="10" t="str">
        <x:v>RR1481</x:v>
      </x:c>
      <x:c r="B513" s="10" t="str">
        <x:v>Brazalete Aura</x:v>
      </x:c>
      <x:c r="C513" s="10" t="str">
        <x:v>Brazalete Aura con acabado de bisutería fina. Brazalete con presencia para complementar tu estilo con un detalle sofisticado. Precio: $31.000 COP.</x:v>
      </x:c>
      <x:c r="D513" s="10" t="n">
        <x:v>31000</x:v>
      </x:c>
      <x:c r="E513" s="10" t="n">
        <x:v>20150</x:v>
      </x:c>
      <x:c r="F513" s="10" t="str">
        <x:v>Pulseras</x:v>
      </x:c>
      <x:c r="G513" s="10" t="str">
        <x:v>Brazalete</x:v>
      </x:c>
      <x:c r="H513" s="10" t="str">
        <x:v>Salem Store</x:v>
      </x:c>
      <x:c r="I513" s="10" t="n">
        <x:v>10</x:v>
      </x:c>
      <x:c r="J513" s="10" t="str">
        <x:v>disponible</x:v>
      </x:c>
      <x:c r="K513" s="10" t="str">
        <x:v>https://assets.rediredi.com/items/images/5b4e6366-bb50-490c-8d24-1a4f8f5fda50_aa7f51bb-dc71-410e-a227-f101f592a9c2.jpg</x:v>
      </x:c>
      <x:c r="L513" s="10" t="str"/>
      <x:c r="M513" s="10" t="str">
        <x:v>no</x:v>
      </x:c>
      <x:c r="N513" s="10" t="str">
        <x:v>no</x:v>
      </x:c>
      <x:c r="O513" s="10" t="str">
        <x:v>sí</x:v>
      </x:c>
    </x:row>
    <x:row r="514">
      <x:c r="A514" s="10" t="str">
        <x:v>RR1479</x:v>
      </x:c>
      <x:c r="B514" s="10" t="str">
        <x:v>Brazalete Mía</x:v>
      </x:c>
      <x:c r="C514" s="10" t="str">
        <x:v>Brazalete Mía con acabado de bisutería fina. Brazalete con presencia para complementar tu estilo con un detalle sofisticado. Precio: $31.000 COP.</x:v>
      </x:c>
      <x:c r="D514" s="10" t="n">
        <x:v>31000</x:v>
      </x:c>
      <x:c r="E514" s="10" t="n">
        <x:v>20150</x:v>
      </x:c>
      <x:c r="F514" s="10" t="str">
        <x:v>Pulseras</x:v>
      </x:c>
      <x:c r="G514" s="10" t="str">
        <x:v>Brazalete</x:v>
      </x:c>
      <x:c r="H514" s="10" t="str">
        <x:v>Salem Store</x:v>
      </x:c>
      <x:c r="I514" s="10" t="n">
        <x:v>10</x:v>
      </x:c>
      <x:c r="J514" s="10" t="str">
        <x:v>disponible</x:v>
      </x:c>
      <x:c r="K514" s="10" t="str">
        <x:v>https://assets.rediredi.com/items/images/5b4e6366-bb50-490c-8d24-1a4f8f5fda50_a0ec6cc8-6154-41a8-b4b3-a6f4e4ddaeb4.jpg</x:v>
      </x:c>
      <x:c r="L514" s="10" t="str"/>
      <x:c r="M514" s="10" t="str">
        <x:v>no</x:v>
      </x:c>
      <x:c r="N514" s="10" t="str">
        <x:v>no</x:v>
      </x:c>
      <x:c r="O514" s="10" t="str">
        <x:v>sí</x:v>
      </x:c>
    </x:row>
    <x:row r="515">
      <x:c r="A515" s="10" t="str">
        <x:v>RR1429</x:v>
      </x:c>
      <x:c r="B515" s="10" t="str">
        <x:v>Cadena Aurora</x:v>
      </x:c>
      <x:c r="C515" s="10" t="str">
        <x:v>Cadena Aurora con acabado de bisutería fina. Cadena versátil para usar sola o combinar con tus dijes favoritos. Precio: $19.000 COP.</x:v>
      </x:c>
      <x:c r="D515" s="10" t="n">
        <x:v>19000</x:v>
      </x:c>
      <x:c r="E515" s="10" t="n">
        <x:v>12350</x:v>
      </x:c>
      <x:c r="F515" s="10" t="str">
        <x:v>Cadenas Y Collar</x:v>
      </x:c>
      <x:c r="G515" s="10" t="str">
        <x:v>Cadena</x:v>
      </x:c>
      <x:c r="H515" s="10" t="str">
        <x:v>Salem Store</x:v>
      </x:c>
      <x:c r="I515" s="10" t="n">
        <x:v>10</x:v>
      </x:c>
      <x:c r="J515" s="10" t="str">
        <x:v>disponible</x:v>
      </x:c>
      <x:c r="K515" s="10" t="str">
        <x:v>https://assets.rediredi.com/items/images/5b4e6366-bb50-490c-8d24-1a4f8f5fda50_bd0bd3a2-a842-4501-a6b4-1ad58f972a53.jpg</x:v>
      </x:c>
      <x:c r="L515" s="10" t="str"/>
      <x:c r="M515" s="10" t="str">
        <x:v>no</x:v>
      </x:c>
      <x:c r="N515" s="10" t="str">
        <x:v>no</x:v>
      </x:c>
      <x:c r="O515" s="10" t="str">
        <x:v>sí</x:v>
      </x:c>
    </x:row>
    <x:row r="516">
      <x:c r="A516" s="10" t="str">
        <x:v>RR1428</x:v>
      </x:c>
      <x:c r="B516" s="10" t="str">
        <x:v>Cadena Serena</x:v>
      </x:c>
      <x:c r="C516" s="10" t="str">
        <x:v>Cadena Serena con acabado de bisutería fina. Cadena versátil para usar sola o combinar con tus dijes favoritos. Precio: $17.000 COP.</x:v>
      </x:c>
      <x:c r="D516" s="10" t="n">
        <x:v>17000</x:v>
      </x:c>
      <x:c r="E516" s="10" t="n">
        <x:v>11050</x:v>
      </x:c>
      <x:c r="F516" s="10" t="str">
        <x:v>Cadenas Y Collar</x:v>
      </x:c>
      <x:c r="G516" s="10" t="str">
        <x:v>Cadena</x:v>
      </x:c>
      <x:c r="H516" s="10" t="str">
        <x:v>Salem Store</x:v>
      </x:c>
      <x:c r="I516" s="10" t="n">
        <x:v>10</x:v>
      </x:c>
      <x:c r="J516" s="10" t="str">
        <x:v>disponible</x:v>
      </x:c>
      <x:c r="K516" s="10" t="str">
        <x:v>https://assets.rediredi.com/items/images/5b4e6366-bb50-490c-8d24-1a4f8f5fda50_65ab029a-9308-4f03-827b-36a5b72f2e5c.jpg</x:v>
      </x:c>
      <x:c r="L516" s="10" t="str"/>
      <x:c r="M516" s="10" t="str">
        <x:v>no</x:v>
      </x:c>
      <x:c r="N516" s="10" t="str">
        <x:v>no</x:v>
      </x:c>
      <x:c r="O516" s="10" t="str">
        <x:v>sí</x:v>
      </x:c>
    </x:row>
    <x:row r="517">
      <x:c r="A517" s="10" t="str">
        <x:v>RR1427</x:v>
      </x:c>
      <x:c r="B517" s="10" t="str">
        <x:v>Cadena Celeste</x:v>
      </x:c>
      <x:c r="C517" s="10" t="str">
        <x:v>Cadena Celeste con acabado de bisutería fina. Cadena versátil para usar sola o combinar con tus dijes favoritos. Precio: $16.000 COP.</x:v>
      </x:c>
      <x:c r="D517" s="10" t="n">
        <x:v>16000</x:v>
      </x:c>
      <x:c r="E517" s="10" t="n">
        <x:v>10400</x:v>
      </x:c>
      <x:c r="F517" s="10" t="str">
        <x:v>Cadenas Y Collar</x:v>
      </x:c>
      <x:c r="G517" s="10" t="str">
        <x:v>Cadena</x:v>
      </x:c>
      <x:c r="H517" s="10" t="str">
        <x:v>Salem Store</x:v>
      </x:c>
      <x:c r="I517" s="10" t="n">
        <x:v>10</x:v>
      </x:c>
      <x:c r="J517" s="10" t="str">
        <x:v>disponible</x:v>
      </x:c>
      <x:c r="K517" s="10" t="str">
        <x:v>https://assets.rediredi.com/items/images/5b4e6366-bb50-490c-8d24-1a4f8f5fda50_39dd9b71-d06a-4af6-885c-4fa279da2d65.jpg</x:v>
      </x:c>
      <x:c r="L517" s="10" t="str"/>
      <x:c r="M517" s="10" t="str">
        <x:v>no</x:v>
      </x:c>
      <x:c r="N517" s="10" t="str">
        <x:v>no</x:v>
      </x:c>
      <x:c r="O517" s="10" t="str">
        <x:v>sí</x:v>
      </x:c>
    </x:row>
    <x:row r="518">
      <x:c r="A518" s="10" t="str">
        <x:v>RR1426</x:v>
      </x:c>
      <x:c r="B518" s="10" t="str">
        <x:v>Cadena Luna</x:v>
      </x:c>
      <x:c r="C518" s="10" t="str">
        <x:v>Cadena Luna con acabado de bisutería fina. Cadena versátil para usar sola o combinar con tus dijes favoritos. Precio: $11.000 COP.</x:v>
      </x:c>
      <x:c r="D518" s="10" t="n">
        <x:v>11000</x:v>
      </x:c>
      <x:c r="E518" s="10" t="n">
        <x:v>7150</x:v>
      </x:c>
      <x:c r="F518" s="10" t="str">
        <x:v>Cadenas Y Collar</x:v>
      </x:c>
      <x:c r="G518" s="10" t="str">
        <x:v>Cadena</x:v>
      </x:c>
      <x:c r="H518" s="10" t="str">
        <x:v>Salem Store</x:v>
      </x:c>
      <x:c r="I518" s="10" t="n">
        <x:v>10</x:v>
      </x:c>
      <x:c r="J518" s="10" t="str">
        <x:v>disponible</x:v>
      </x:c>
      <x:c r="K518" s="10" t="str">
        <x:v>https://assets.rediredi.com/items/images/5b4e6366-bb50-490c-8d24-1a4f8f5fda50_7dbb9335-c6eb-48a8-8d81-32f12d19eb30.jpg</x:v>
      </x:c>
      <x:c r="L518" s="10" t="str"/>
      <x:c r="M518" s="10" t="str">
        <x:v>no</x:v>
      </x:c>
      <x:c r="N518" s="10" t="str">
        <x:v>no</x:v>
      </x:c>
      <x:c r="O518" s="10" t="str">
        <x:v>sí</x:v>
      </x:c>
    </x:row>
    <x:row r="519">
      <x:c r="A519" s="10" t="str">
        <x:v>RR1394</x:v>
      </x:c>
      <x:c r="B519" s="10" t="str">
        <x:v>Cadena Estela</x:v>
      </x:c>
      <x:c r="C519" s="10" t="str">
        <x:v>Cadena Estela con acabado de oro laminado 18K. Cadena versátil para usar sola o combinar con tus dijes favoritos. Precio: $318.000 COP.</x:v>
      </x:c>
      <x:c r="D519" s="10" t="n">
        <x:v>318000</x:v>
      </x:c>
      <x:c r="E519" s="10" t="n">
        <x:v>206700</x:v>
      </x:c>
      <x:c r="F519" s="10" t="str">
        <x:v>Oro Laminado 18K</x:v>
      </x:c>
      <x:c r="G519" s="10" t="str">
        <x:v>Cadena</x:v>
      </x:c>
      <x:c r="H519" s="10" t="str">
        <x:v>Salem Store</x:v>
      </x:c>
      <x:c r="I519" s="10" t="n">
        <x:v>10</x:v>
      </x:c>
      <x:c r="J519" s="10" t="str">
        <x:v>disponible</x:v>
      </x:c>
      <x:c r="K519" s="10" t="str">
        <x:v>https://assets.rediredi.com/items/images/5b4e6366-bb50-490c-8d24-1a4f8f5fda50_67f8448e-bd18-45db-b2c2-96bc610a587b.jpg</x:v>
      </x:c>
      <x:c r="L519" s="10" t="str"/>
      <x:c r="M519" s="10" t="str">
        <x:v>no</x:v>
      </x:c>
      <x:c r="N519" s="10" t="str">
        <x:v>no</x:v>
      </x:c>
      <x:c r="O519" s="10" t="str">
        <x:v>sí</x:v>
      </x:c>
    </x:row>
    <x:row r="520">
      <x:c r="A520" s="10" t="str">
        <x:v>RR1383</x:v>
      </x:c>
      <x:c r="B520" s="10" t="str">
        <x:v>Cadena Dalia</x:v>
      </x:c>
      <x:c r="C520" s="10" t="str">
        <x:v>Cadena Dalia con acabado de oro laminado 18K. Cadena versátil para usar sola o combinar con tus dijes favoritos. Precio: $255.000 COP.</x:v>
      </x:c>
      <x:c r="D520" s="10" t="n">
        <x:v>255000</x:v>
      </x:c>
      <x:c r="E520" s="10" t="n">
        <x:v>165750</x:v>
      </x:c>
      <x:c r="F520" s="10" t="str">
        <x:v>Oro Laminado 18K</x:v>
      </x:c>
      <x:c r="G520" s="10" t="str">
        <x:v>Cadena</x:v>
      </x:c>
      <x:c r="H520" s="10" t="str">
        <x:v>Salem Store</x:v>
      </x:c>
      <x:c r="I520" s="10" t="n">
        <x:v>10</x:v>
      </x:c>
      <x:c r="J520" s="10" t="str">
        <x:v>disponible</x:v>
      </x:c>
      <x:c r="K520" s="10" t="str">
        <x:v>https://assets.rediredi.com/items/images/5b4e6366-bb50-490c-8d24-1a4f8f5fda50_2a639952-976a-4ca6-a99c-57419d5c528a.jpg</x:v>
      </x:c>
      <x:c r="L520" s="10" t="str"/>
      <x:c r="M520" s="10" t="str">
        <x:v>no</x:v>
      </x:c>
      <x:c r="N520" s="10" t="str">
        <x:v>no</x:v>
      </x:c>
      <x:c r="O520" s="10" t="str">
        <x:v>sí</x:v>
      </x:c>
    </x:row>
    <x:row r="521">
      <x:c r="A521" s="10" t="str">
        <x:v>RR1382</x:v>
      </x:c>
      <x:c r="B521" s="10" t="str">
        <x:v>Cadena Amelie</x:v>
      </x:c>
      <x:c r="C521" s="10" t="str">
        <x:v>Cadena Amelie con acabado de oro laminado 18K. Cadena versátil para usar sola o combinar con tus dijes favoritos. Precio: $302.000 COP.</x:v>
      </x:c>
      <x:c r="D521" s="10" t="n">
        <x:v>302000</x:v>
      </x:c>
      <x:c r="E521" s="10" t="n">
        <x:v>196300</x:v>
      </x:c>
      <x:c r="F521" s="10" t="str">
        <x:v>Oro Laminado 18K</x:v>
      </x:c>
      <x:c r="G521" s="10" t="str">
        <x:v>Cadena</x:v>
      </x:c>
      <x:c r="H521" s="10" t="str">
        <x:v>Salem Store</x:v>
      </x:c>
      <x:c r="I521" s="10" t="n">
        <x:v>10</x:v>
      </x:c>
      <x:c r="J521" s="10" t="str">
        <x:v>disponible</x:v>
      </x:c>
      <x:c r="K521" s="10" t="str">
        <x:v>https://assets.rediredi.com/items/images/5b4e6366-bb50-490c-8d24-1a4f8f5fda50_96d3442d-4418-4026-be61-eabab765a91e.jpg</x:v>
      </x:c>
      <x:c r="L521" s="10" t="str"/>
      <x:c r="M521" s="10" t="str">
        <x:v>no</x:v>
      </x:c>
      <x:c r="N521" s="10" t="str">
        <x:v>no</x:v>
      </x:c>
      <x:c r="O521" s="10" t="str">
        <x:v>sí</x:v>
      </x:c>
    </x:row>
    <x:row r="522">
      <x:c r="A522" s="10" t="str">
        <x:v>RR1381</x:v>
      </x:c>
      <x:c r="B522" s="10" t="str">
        <x:v>Cadena Clara</x:v>
      </x:c>
      <x:c r="C522" s="10" t="str">
        <x:v>Cadena Clara con acabado de oro laminado 18K. Cadena versátil para usar sola o combinar con tus dijes favoritos. Precio: $176.000 COP.</x:v>
      </x:c>
      <x:c r="D522" s="10" t="n">
        <x:v>176000</x:v>
      </x:c>
      <x:c r="E522" s="10" t="n">
        <x:v>114400</x:v>
      </x:c>
      <x:c r="F522" s="10" t="str">
        <x:v>Oro Laminado 18K</x:v>
      </x:c>
      <x:c r="G522" s="10" t="str">
        <x:v>Cadena</x:v>
      </x:c>
      <x:c r="H522" s="10" t="str">
        <x:v>Salem Store</x:v>
      </x:c>
      <x:c r="I522" s="10" t="n">
        <x:v>10</x:v>
      </x:c>
      <x:c r="J522" s="10" t="str">
        <x:v>disponible</x:v>
      </x:c>
      <x:c r="K522" s="10" t="str">
        <x:v>https://assets.rediredi.com/items/images/5b4e6366-bb50-490c-8d24-1a4f8f5fda50_584c42f2-6eca-42f9-b927-68516fcca577.jpg</x:v>
      </x:c>
      <x:c r="L522" s="10" t="str"/>
      <x:c r="M522" s="10" t="str">
        <x:v>no</x:v>
      </x:c>
      <x:c r="N522" s="10" t="str">
        <x:v>no</x:v>
      </x:c>
      <x:c r="O522" s="10" t="str">
        <x:v>sí</x:v>
      </x:c>
    </x:row>
    <x:row r="523">
      <x:c r="A523" s="10" t="str">
        <x:v>RR0731</x:v>
      </x:c>
      <x:c r="B523" s="10" t="str">
        <x:v>Cadena Brisa</x:v>
      </x:c>
      <x:c r="C523" s="10" t="str">
        <x:v>Cadena Brisa con acabado de bisutería fina. Cadena versátil para usar sola o combinar con tus dijes favoritos. Precio: $18.000 COP.</x:v>
      </x:c>
      <x:c r="D523" s="10" t="n">
        <x:v>18000</x:v>
      </x:c>
      <x:c r="E523" s="10" t="n">
        <x:v>11700</x:v>
      </x:c>
      <x:c r="F523" s="10" t="str">
        <x:v>Cadenas Y Collar</x:v>
      </x:c>
      <x:c r="G523" s="10" t="str">
        <x:v>Cadena</x:v>
      </x:c>
      <x:c r="H523" s="10" t="str">
        <x:v>Salem Store</x:v>
      </x:c>
      <x:c r="I523" s="10" t="n">
        <x:v>10</x:v>
      </x:c>
      <x:c r="J523" s="10" t="str">
        <x:v>disponible</x:v>
      </x:c>
      <x:c r="K523" s="10" t="str">
        <x:v>https://assets.rediredi.com/items/images/5b4e6366-bb50-490c-8d24-1a4f8f5fda50_9907a8b6-22b0-4f6f-a9fd-9990664536ba.jpg</x:v>
      </x:c>
      <x:c r="L523" s="10" t="str"/>
      <x:c r="M523" s="10" t="str">
        <x:v>no</x:v>
      </x:c>
      <x:c r="N523" s="10" t="str">
        <x:v>no</x:v>
      </x:c>
      <x:c r="O523" s="10" t="str">
        <x:v>sí</x:v>
      </x:c>
    </x:row>
    <x:row r="524">
      <x:c r="A524" s="10" t="str">
        <x:v>RR0596</x:v>
      </x:c>
      <x:c r="B524" s="10" t="str">
        <x:v>Cadena Alba</x:v>
      </x:c>
      <x:c r="C524" s="10" t="str">
        <x:v>Cadena Alba con acabado de bisutería fina. Cadena versátil para usar sola o combinar con tus dijes favoritos. Precio: $18.500 COP.</x:v>
      </x:c>
      <x:c r="D524" s="10" t="n">
        <x:v>18500</x:v>
      </x:c>
      <x:c r="E524" s="10" t="n">
        <x:v>12050</x:v>
      </x:c>
      <x:c r="F524" s="10" t="str">
        <x:v>Cadenas Y Collar</x:v>
      </x:c>
      <x:c r="G524" s="10" t="str">
        <x:v>Cadena</x:v>
      </x:c>
      <x:c r="H524" s="10" t="str">
        <x:v>Salem Store</x:v>
      </x:c>
      <x:c r="I524" s="10" t="n">
        <x:v>10</x:v>
      </x:c>
      <x:c r="J524" s="10" t="str">
        <x:v>disponible</x:v>
      </x:c>
      <x:c r="K524" s="10" t="str">
        <x:v>https://assets.rediredi.com/items/images/5b4e6366-bb50-490c-8d24-1a4f8f5fda50_4f889410-2a8c-4f9b-82a5-a840befa0fb1.jpg</x:v>
      </x:c>
      <x:c r="L524" s="10" t="str"/>
      <x:c r="M524" s="10" t="str">
        <x:v>no</x:v>
      </x:c>
      <x:c r="N524" s="10" t="str">
        <x:v>no</x:v>
      </x:c>
      <x:c r="O524" s="10" t="str">
        <x:v>sí</x:v>
      </x:c>
    </x:row>
    <x:row r="525">
      <x:c r="A525" s="10" t="str">
        <x:v>RR0577</x:v>
      </x:c>
      <x:c r="B525" s="10" t="str">
        <x:v>Cadena Celine</x:v>
      </x:c>
      <x:c r="C525" s="10" t="str">
        <x:v>Cadena Celine con acabado de bisutería fina. Cadena versátil para usar sola o combinar con tus dijes favoritos. Precio: $31.000 COP.</x:v>
      </x:c>
      <x:c r="D525" s="10" t="n">
        <x:v>31000</x:v>
      </x:c>
      <x:c r="E525" s="10" t="n">
        <x:v>20150</x:v>
      </x:c>
      <x:c r="F525" s="10" t="str">
        <x:v>Cadenas Y Collar</x:v>
      </x:c>
      <x:c r="G525" s="10" t="str">
        <x:v>Cadena</x:v>
      </x:c>
      <x:c r="H525" s="10" t="str">
        <x:v>Salem Store</x:v>
      </x:c>
      <x:c r="I525" s="10" t="n">
        <x:v>10</x:v>
      </x:c>
      <x:c r="J525" s="10" t="str">
        <x:v>disponible</x:v>
      </x:c>
      <x:c r="K525" s="10" t="str">
        <x:v>https://assets.rediredi.com/items/images/5b4e6366-bb50-490c-8d24-1a4f8f5fda50_878d222b-cfa0-4aa0-8e3d-52218c416933.jpg</x:v>
      </x:c>
      <x:c r="L525" s="10" t="str"/>
      <x:c r="M525" s="10" t="str">
        <x:v>no</x:v>
      </x:c>
      <x:c r="N525" s="10" t="str">
        <x:v>no</x:v>
      </x:c>
      <x:c r="O525" s="10" t="str">
        <x:v>sí</x:v>
      </x:c>
    </x:row>
    <x:row r="526">
      <x:c r="A526" s="10" t="str">
        <x:v>RR0571</x:v>
      </x:c>
      <x:c r="B526" s="10" t="str">
        <x:v>Cadena Siena</x:v>
      </x:c>
      <x:c r="C526" s="10" t="str">
        <x:v>Cadena Siena con acabado de bisutería fina. Cadena versátil para usar sola o combinar con tus dijes favoritos. Precio: $20.000 COP.</x:v>
      </x:c>
      <x:c r="D526" s="10" t="n">
        <x:v>20000</x:v>
      </x:c>
      <x:c r="E526" s="10" t="n">
        <x:v>13000</x:v>
      </x:c>
      <x:c r="F526" s="10" t="str">
        <x:v>Cadenas Y Collar</x:v>
      </x:c>
      <x:c r="G526" s="10" t="str">
        <x:v>Cadena</x:v>
      </x:c>
      <x:c r="H526" s="10" t="str">
        <x:v>Salem Store</x:v>
      </x:c>
      <x:c r="I526" s="10" t="n">
        <x:v>10</x:v>
      </x:c>
      <x:c r="J526" s="10" t="str">
        <x:v>disponible</x:v>
      </x:c>
      <x:c r="K526" s="10" t="str">
        <x:v>https://assets.rediredi.com/items/images/5b4e6366-bb50-490c-8d24-1a4f8f5fda50_38c8930f-b724-4635-9603-62b5314f8783.jpg</x:v>
      </x:c>
      <x:c r="L526" s="10" t="str"/>
      <x:c r="M526" s="10" t="str">
        <x:v>no</x:v>
      </x:c>
      <x:c r="N526" s="10" t="str">
        <x:v>no</x:v>
      </x:c>
      <x:c r="O526" s="10" t="str">
        <x:v>sí</x:v>
      </x:c>
    </x:row>
    <x:row r="527">
      <x:c r="A527" s="10" t="str">
        <x:v>RR0570</x:v>
      </x:c>
      <x:c r="B527" s="10" t="str">
        <x:v>Cadena Noa</x:v>
      </x:c>
      <x:c r="C527" s="10" t="str">
        <x:v>Cadena Noa con acabado de bisutería fina. Cadena versátil para usar sola o combinar con tus dijes favoritos. Precio: $15.000 COP.</x:v>
      </x:c>
      <x:c r="D527" s="10" t="n">
        <x:v>15000</x:v>
      </x:c>
      <x:c r="E527" s="10" t="n">
        <x:v>11250</x:v>
      </x:c>
      <x:c r="F527" s="10" t="str">
        <x:v>Cadenas Y Collar</x:v>
      </x:c>
      <x:c r="G527" s="10" t="str">
        <x:v>Cadena</x:v>
      </x:c>
      <x:c r="H527" s="10" t="str">
        <x:v>Salem Store</x:v>
      </x:c>
      <x:c r="I527" s="10" t="n">
        <x:v>10</x:v>
      </x:c>
      <x:c r="J527" s="10" t="str">
        <x:v>disponible</x:v>
      </x:c>
      <x:c r="K527" s="10" t="str">
        <x:v>https://assets.rediredi.com/items/images/5b4e6366-bb50-490c-8d24-1a4f8f5fda50_d5fb7135-e5ff-432d-9993-a95a91dd513a.jpg</x:v>
      </x:c>
      <x:c r="L527" s="10" t="str"/>
      <x:c r="M527" s="10" t="str">
        <x:v>no</x:v>
      </x:c>
      <x:c r="N527" s="10" t="str">
        <x:v>no</x:v>
      </x:c>
      <x:c r="O527" s="10" t="str">
        <x:v>sí</x:v>
      </x:c>
    </x:row>
    <x:row r="528">
      <x:c r="A528" s="10" t="str">
        <x:v>RR0435</x:v>
      </x:c>
      <x:c r="B528" s="10" t="str">
        <x:v>Set Cadena + Dije Inicial Aurora</x:v>
      </x:c>
      <x:c r="C528" s="10" t="str">
        <x:v>Set Cadena + Dije Inicial Aurora con acabado de bisutería fina. Set coordinado para lucir completo o regalar una combinación lista para usar. Precio: $21.500 COP.</x:v>
      </x:c>
      <x:c r="D528" s="10" t="n">
        <x:v>21500</x:v>
      </x:c>
      <x:c r="E528" s="10" t="n">
        <x:v>14000</x:v>
      </x:c>
      <x:c r="F528" s="10" t="str">
        <x:v>Juegos</x:v>
      </x:c>
      <x:c r="G528" s="10" t="str">
        <x:v>Set</x:v>
      </x:c>
      <x:c r="H528" s="10" t="str">
        <x:v>Salem Store</x:v>
      </x:c>
      <x:c r="I528" s="10" t="n">
        <x:v>10</x:v>
      </x:c>
      <x:c r="J528" s="10" t="str">
        <x:v>disponible</x:v>
      </x:c>
      <x:c r="K528" s="10" t="str">
        <x:v>https://assets.rediredi.com/items/images/5b4e6366-bb50-490c-8d24-1a4f8f5fda50_d22735b7-2f34-450b-b8a5-a0af62a00f71.jpg</x:v>
      </x:c>
      <x:c r="L528" s="10" t="str"/>
      <x:c r="M528" s="10" t="str">
        <x:v>no</x:v>
      </x:c>
      <x:c r="N528" s="10" t="str">
        <x:v>no</x:v>
      </x:c>
      <x:c r="O528" s="10" t="str">
        <x:v>sí</x:v>
      </x:c>
    </x:row>
    <x:row r="529">
      <x:c r="A529" s="10" t="str">
        <x:v>RR1399</x:v>
      </x:c>
      <x:c r="B529" s="10" t="str">
        <x:v>Cadena 3x1 Valentina</x:v>
      </x:c>
      <x:c r="C529" s="10" t="str">
        <x:v>Cadena 3x1 Valentina con acabado de oro laminado 18K. Cadena versátil para usar sola o combinar con tus dijes favoritos. Precio: $164.000 COP.</x:v>
      </x:c>
      <x:c r="D529" s="10" t="n">
        <x:v>164000</x:v>
      </x:c>
      <x:c r="E529" s="10" t="n">
        <x:v>106600</x:v>
      </x:c>
      <x:c r="F529" s="10" t="str">
        <x:v>Oro Laminado 18K</x:v>
      </x:c>
      <x:c r="G529" s="10" t="str">
        <x:v>Cadena</x:v>
      </x:c>
      <x:c r="H529" s="10" t="str">
        <x:v>Salem Store</x:v>
      </x:c>
      <x:c r="I529" s="10" t="n">
        <x:v>10</x:v>
      </x:c>
      <x:c r="J529" s="10" t="str">
        <x:v>disponible</x:v>
      </x:c>
      <x:c r="K529" s="10" t="str">
        <x:v>https://assets.rediredi.com/items/images/5b4e6366-bb50-490c-8d24-1a4f8f5fda50_71bb5ff4-0ea9-4b83-8333-ecb9b77b215d.jpg</x:v>
      </x:c>
      <x:c r="L529" s="10" t="str"/>
      <x:c r="M529" s="10" t="str">
        <x:v>no</x:v>
      </x:c>
      <x:c r="N529" s="10" t="str">
        <x:v>no</x:v>
      </x:c>
      <x:c r="O529" s="10" t="str">
        <x:v>sí</x:v>
      </x:c>
    </x:row>
    <x:row r="530">
      <x:c r="A530" s="10" t="str">
        <x:v>RR0882</x:v>
      </x:c>
      <x:c r="B530" s="10" t="str">
        <x:v>Cadena Aguja + Caracol</x:v>
      </x:c>
      <x:c r="C530" s="10" t="str">
        <x:v>Cadena Aguja + Caracol con acabado de bisutería fina. Cadena versátil para usar sola o combinar con tus dijes favoritos. Precio: $16.500 COP.</x:v>
      </x:c>
      <x:c r="D530" s="10" t="n">
        <x:v>16500</x:v>
      </x:c>
      <x:c r="E530" s="10" t="n">
        <x:v>10750</x:v>
      </x:c>
      <x:c r="F530" s="10" t="str">
        <x:v>Cadenas Y Collar</x:v>
      </x:c>
      <x:c r="G530" s="10" t="str">
        <x:v>Cadena</x:v>
      </x:c>
      <x:c r="H530" s="10" t="str">
        <x:v>Salem Store</x:v>
      </x:c>
      <x:c r="I530" s="10" t="n">
        <x:v>10</x:v>
      </x:c>
      <x:c r="J530" s="10" t="str">
        <x:v>disponible</x:v>
      </x:c>
      <x:c r="K530" s="10" t="str">
        <x:v>https://assets.rediredi.com/items/images/5b4e6366-bb50-490c-8d24-1a4f8f5fda50_d4a9c62a-bd6b-4bd7-8728-9826479ea1ea.jpg</x:v>
      </x:c>
      <x:c r="L530" s="10" t="str"/>
      <x:c r="M530" s="10" t="str">
        <x:v>no</x:v>
      </x:c>
      <x:c r="N530" s="10" t="str">
        <x:v>no</x:v>
      </x:c>
      <x:c r="O530" s="10" t="str">
        <x:v>sí</x:v>
      </x:c>
    </x:row>
    <x:row r="531">
      <x:c r="A531" s="10" t="str">
        <x:v>RR0689</x:v>
      </x:c>
      <x:c r="B531" s="10" t="str">
        <x:v>Cadena Aguja + Fe Y Carta</x:v>
      </x:c>
      <x:c r="C531" s="10" t="str">
        <x:v>Cadena Aguja + Fe Y Carta con acabado de bisutería fina. Cadena versátil para usar sola o combinar con tus dijes favoritos. Precio: $28.000 COP.</x:v>
      </x:c>
      <x:c r="D531" s="10" t="n">
        <x:v>28000</x:v>
      </x:c>
      <x:c r="E531" s="10" t="n">
        <x:v>18200</x:v>
      </x:c>
      <x:c r="F531" s="10" t="str">
        <x:v>Cadenas Y Collar</x:v>
      </x:c>
      <x:c r="G531" s="10" t="str">
        <x:v>Cadena</x:v>
      </x:c>
      <x:c r="H531" s="10" t="str">
        <x:v>Salem Store</x:v>
      </x:c>
      <x:c r="I531" s="10" t="n">
        <x:v>10</x:v>
      </x:c>
      <x:c r="J531" s="10" t="str">
        <x:v>disponible</x:v>
      </x:c>
      <x:c r="K531" s="10" t="str">
        <x:v>https://assets.rediredi.com/items/images/5b4e6366-bb50-490c-8d24-1a4f8f5fda50_d8664ae5-e4be-4050-9b4c-332b4ade43ba.jpg</x:v>
      </x:c>
      <x:c r="L531" s="10" t="str"/>
      <x:c r="M531" s="10" t="str">
        <x:v>no</x:v>
      </x:c>
      <x:c r="N531" s="10" t="str">
        <x:v>no</x:v>
      </x:c>
      <x:c r="O531" s="10" t="str">
        <x:v>sí</x:v>
      </x:c>
    </x:row>
    <x:row r="532">
      <x:c r="A532" s="10" t="str">
        <x:v>RR0891</x:v>
      </x:c>
      <x:c r="B532" s="10" t="str">
        <x:v>Cadena Aguja + Herradura</x:v>
      </x:c>
      <x:c r="C532" s="10" t="str">
        <x:v>Cadena Aguja + Herradura con acabado de bisutería fina. Cadena versátil para usar sola o combinar con tus dijes favoritos. Precio: $17.000 COP.</x:v>
      </x:c>
      <x:c r="D532" s="10" t="n">
        <x:v>17000</x:v>
      </x:c>
      <x:c r="E532" s="10" t="n">
        <x:v>11050</x:v>
      </x:c>
      <x:c r="F532" s="10" t="str">
        <x:v>Cadenas Y Collar</x:v>
      </x:c>
      <x:c r="G532" s="10" t="str">
        <x:v>Cadena</x:v>
      </x:c>
      <x:c r="H532" s="10" t="str">
        <x:v>Salem Store</x:v>
      </x:c>
      <x:c r="I532" s="10" t="n">
        <x:v>10</x:v>
      </x:c>
      <x:c r="J532" s="10" t="str">
        <x:v>disponible</x:v>
      </x:c>
      <x:c r="K532" s="10" t="str">
        <x:v>https://assets.rediredi.com/items/images/5b4e6366-bb50-490c-8d24-1a4f8f5fda50_38152c56-514c-40da-9998-5ceb7a50a3bc.jpg</x:v>
      </x:c>
      <x:c r="L532" s="10" t="str"/>
      <x:c r="M532" s="10" t="str">
        <x:v>no</x:v>
      </x:c>
      <x:c r="N532" s="10" t="str">
        <x:v>no</x:v>
      </x:c>
      <x:c r="O532" s="10" t="str">
        <x:v>sí</x:v>
      </x:c>
    </x:row>
    <x:row r="533">
      <x:c r="A533" s="10" t="str">
        <x:v>RR0885</x:v>
      </x:c>
      <x:c r="B533" s="10" t="str">
        <x:v>Cadena Aguja + Doble</x:v>
      </x:c>
      <x:c r="C533" s="10" t="str">
        <x:v>Cadena Aguja + Doble con acabado de bisutería fina. Cadena versátil para usar sola o combinar con tus dijes favoritos. Precio: $28.000 COP.</x:v>
      </x:c>
      <x:c r="D533" s="10" t="n">
        <x:v>28000</x:v>
      </x:c>
      <x:c r="E533" s="10" t="n">
        <x:v>18200</x:v>
      </x:c>
      <x:c r="F533" s="10" t="str">
        <x:v>Cadenas Y Collar</x:v>
      </x:c>
      <x:c r="G533" s="10" t="str">
        <x:v>Cadena</x:v>
      </x:c>
      <x:c r="H533" s="10" t="str">
        <x:v>Salem Store</x:v>
      </x:c>
      <x:c r="I533" s="10" t="n">
        <x:v>10</x:v>
      </x:c>
      <x:c r="J533" s="10" t="str">
        <x:v>disponible</x:v>
      </x:c>
      <x:c r="K533" s="10" t="str">
        <x:v>https://assets.rediredi.com/items/images/5b4e6366-bb50-490c-8d24-1a4f8f5fda50_1a1ac944-e8f7-45f0-b989-6c4e5886ce8c.jpg</x:v>
      </x:c>
      <x:c r="L533" s="10" t="str"/>
      <x:c r="M533" s="10" t="str">
        <x:v>no</x:v>
      </x:c>
      <x:c r="N533" s="10" t="str">
        <x:v>no</x:v>
      </x:c>
      <x:c r="O533" s="10" t="str">
        <x:v>sí</x:v>
      </x:c>
    </x:row>
    <x:row r="534">
      <x:c r="A534" s="10" t="str">
        <x:v>RR0877</x:v>
      </x:c>
      <x:c r="B534" s="10" t="str">
        <x:v>Cadena Aguja + Doble 2</x:v>
      </x:c>
      <x:c r="C534" s="10" t="str">
        <x:v>Cadena Aguja + Doble 2 con acabado de bisutería fina. Cadena versátil para usar sola o combinar con tus dijes favoritos. Precio: $32.000 COP.</x:v>
      </x:c>
      <x:c r="D534" s="10" t="n">
        <x:v>32000</x:v>
      </x:c>
      <x:c r="E534" s="10" t="n">
        <x:v>20800</x:v>
      </x:c>
      <x:c r="F534" s="10" t="str">
        <x:v>Cadenas Y Collar</x:v>
      </x:c>
      <x:c r="G534" s="10" t="str">
        <x:v>Cadena</x:v>
      </x:c>
      <x:c r="H534" s="10" t="str">
        <x:v>Salem Store</x:v>
      </x:c>
      <x:c r="I534" s="10" t="n">
        <x:v>10</x:v>
      </x:c>
      <x:c r="J534" s="10" t="str">
        <x:v>disponible</x:v>
      </x:c>
      <x:c r="K534" s="10" t="str">
        <x:v>https://assets.rediredi.com/items/images/5b4e6366-bb50-490c-8d24-1a4f8f5fda50_e3377911-f69e-49e5-9cbd-524ac8d41f88.jpg</x:v>
      </x:c>
      <x:c r="L534" s="10" t="str"/>
      <x:c r="M534" s="10" t="str">
        <x:v>no</x:v>
      </x:c>
      <x:c r="N534" s="10" t="str">
        <x:v>no</x:v>
      </x:c>
      <x:c r="O534" s="10" t="str">
        <x:v>sí</x:v>
      </x:c>
    </x:row>
    <x:row r="535">
      <x:c r="A535" s="10" t="str">
        <x:v>RR0872</x:v>
      </x:c>
      <x:c r="B535" s="10" t="str">
        <x:v>Cadena Aguja + Doble 3</x:v>
      </x:c>
      <x:c r="C535" s="10" t="str">
        <x:v>Cadena Aguja + Doble 3 con acabado de bisutería fina. Cadena versátil para usar sola o combinar con tus dijes favoritos. Precio: $31.500 COP.</x:v>
      </x:c>
      <x:c r="D535" s="10" t="n">
        <x:v>31500</x:v>
      </x:c>
      <x:c r="E535" s="10" t="n">
        <x:v>20500</x:v>
      </x:c>
      <x:c r="F535" s="10" t="str">
        <x:v>Cadenas Y Collar</x:v>
      </x:c>
      <x:c r="G535" s="10" t="str">
        <x:v>Cadena</x:v>
      </x:c>
      <x:c r="H535" s="10" t="str">
        <x:v>Salem Store</x:v>
      </x:c>
      <x:c r="I535" s="10" t="n">
        <x:v>10</x:v>
      </x:c>
      <x:c r="J535" s="10" t="str">
        <x:v>disponible</x:v>
      </x:c>
      <x:c r="K535" s="10" t="str">
        <x:v>https://assets.rediredi.com/items/images/5b4e6366-bb50-490c-8d24-1a4f8f5fda50_0a8030c0-0f8c-44ed-95c6-f8ce322b4aa8.jpg</x:v>
      </x:c>
      <x:c r="L535" s="10" t="str"/>
      <x:c r="M535" s="10" t="str">
        <x:v>no</x:v>
      </x:c>
      <x:c r="N535" s="10" t="str">
        <x:v>no</x:v>
      </x:c>
      <x:c r="O535" s="10" t="str">
        <x:v>sí</x:v>
      </x:c>
    </x:row>
    <x:row r="536">
      <x:c r="A536" s="10" t="str">
        <x:v>RR0871</x:v>
      </x:c>
      <x:c r="B536" s="10" t="str">
        <x:v>Cadena Aguja + Doble 4</x:v>
      </x:c>
      <x:c r="C536" s="10" t="str">
        <x:v>Cadena Aguja + Doble 4 con acabado de bisutería fina. Cadena versátil para usar sola o combinar con tus dijes favoritos. Precio: $32.000 COP.</x:v>
      </x:c>
      <x:c r="D536" s="10" t="n">
        <x:v>32000</x:v>
      </x:c>
      <x:c r="E536" s="10" t="n">
        <x:v>20800</x:v>
      </x:c>
      <x:c r="F536" s="10" t="str">
        <x:v>Cadenas Y Collar</x:v>
      </x:c>
      <x:c r="G536" s="10" t="str">
        <x:v>Cadena</x:v>
      </x:c>
      <x:c r="H536" s="10" t="str">
        <x:v>Salem Store</x:v>
      </x:c>
      <x:c r="I536" s="10" t="n">
        <x:v>10</x:v>
      </x:c>
      <x:c r="J536" s="10" t="str">
        <x:v>disponible</x:v>
      </x:c>
      <x:c r="K536" s="10" t="str">
        <x:v>https://assets.rediredi.com/items/images/5b4e6366-bb50-490c-8d24-1a4f8f5fda50_a4fb3d86-f353-44bc-878e-582702257c65.jpg</x:v>
      </x:c>
      <x:c r="L536" s="10" t="str"/>
      <x:c r="M536" s="10" t="str">
        <x:v>no</x:v>
      </x:c>
      <x:c r="N536" s="10" t="str">
        <x:v>no</x:v>
      </x:c>
      <x:c r="O536" s="10" t="str">
        <x:v>sí</x:v>
      </x:c>
    </x:row>
    <x:row r="537">
      <x:c r="A537" s="10" t="str">
        <x:v>RR1386</x:v>
      </x:c>
      <x:c r="B537" s="10" t="str">
        <x:v>Cadena Balin Mía</x:v>
      </x:c>
      <x:c r="C537" s="10" t="str">
        <x:v>Cadena Balin Mía con acabado de oro laminado 18K. Cadena versátil para usar sola o combinar con tus dijes favoritos. Precio: $398.000 COP.</x:v>
      </x:c>
      <x:c r="D537" s="10" t="n">
        <x:v>398000</x:v>
      </x:c>
      <x:c r="E537" s="10" t="n">
        <x:v>258700</x:v>
      </x:c>
      <x:c r="F537" s="10" t="str">
        <x:v>Oro Laminado 18K</x:v>
      </x:c>
      <x:c r="G537" s="10" t="str">
        <x:v>Cadena</x:v>
      </x:c>
      <x:c r="H537" s="10" t="str">
        <x:v>Salem Store</x:v>
      </x:c>
      <x:c r="I537" s="10" t="n">
        <x:v>10</x:v>
      </x:c>
      <x:c r="J537" s="10" t="str">
        <x:v>disponible</x:v>
      </x:c>
      <x:c r="K537" s="10" t="str">
        <x:v>https://assets.rediredi.com/items/images/5b4e6366-bb50-490c-8d24-1a4f8f5fda50_ef537b4e-1e4c-45d7-a1b0-bc7099e48031.jpg</x:v>
      </x:c>
      <x:c r="L537" s="10" t="str"/>
      <x:c r="M537" s="10" t="str">
        <x:v>no</x:v>
      </x:c>
      <x:c r="N537" s="10" t="str">
        <x:v>no</x:v>
      </x:c>
      <x:c r="O537" s="10" t="str">
        <x:v>sí</x:v>
      </x:c>
    </x:row>
    <x:row r="538">
      <x:c r="A538" s="10" t="str">
        <x:v>RR0345</x:v>
      </x:c>
      <x:c r="B538" s="10" t="str">
        <x:v>Cadena Caracol Gruesa 45 Cms</x:v>
      </x:c>
      <x:c r="C538" s="10" t="str">
        <x:v>Cadena Caracol Gruesa 45 Cms con acabado de oro laminado 18K. Cadena versátil para usar sola o combinar con tus dijes favoritos. Precio: $241.000 COP.</x:v>
      </x:c>
      <x:c r="D538" s="10" t="n">
        <x:v>241000</x:v>
      </x:c>
      <x:c r="E538" s="10" t="n">
        <x:v>156650</x:v>
      </x:c>
      <x:c r="F538" s="10" t="str">
        <x:v>Oro Laminado 18K</x:v>
      </x:c>
      <x:c r="G538" s="10" t="str">
        <x:v>Cadena</x:v>
      </x:c>
      <x:c r="H538" s="10" t="str">
        <x:v>Salem Store</x:v>
      </x:c>
      <x:c r="I538" s="10" t="n">
        <x:v>10</x:v>
      </x:c>
      <x:c r="J538" s="10" t="str">
        <x:v>disponible</x:v>
      </x:c>
      <x:c r="K538" s="10" t="str">
        <x:v>https://assets.rediredi.com/items/images/5b4e6366-bb50-490c-8d24-1a4f8f5fda50_8b063d9a-c53f-415f-9e82-16297493d2ad.jpg</x:v>
      </x:c>
      <x:c r="L538" s="10" t="str"/>
      <x:c r="M538" s="10" t="str">
        <x:v>no</x:v>
      </x:c>
      <x:c r="N538" s="10" t="str">
        <x:v>no</x:v>
      </x:c>
      <x:c r="O538" s="10" t="str">
        <x:v>sí</x:v>
      </x:c>
    </x:row>
    <x:row r="539">
      <x:c r="A539" s="10" t="str">
        <x:v>RR1388</x:v>
      </x:c>
      <x:c r="B539" s="10" t="str">
        <x:v>Cadena Cubanita Perla</x:v>
      </x:c>
      <x:c r="C539" s="10" t="str">
        <x:v>Cadena Cubanita Perla con acabado de oro laminado 18K. Cadena versátil para usar sola o combinar con tus dijes favoritos. Precio: $285.000 COP.</x:v>
      </x:c>
      <x:c r="D539" s="10" t="n">
        <x:v>285000</x:v>
      </x:c>
      <x:c r="E539" s="10" t="n">
        <x:v>185250</x:v>
      </x:c>
      <x:c r="F539" s="10" t="str">
        <x:v>Oro Laminado 18K</x:v>
      </x:c>
      <x:c r="G539" s="10" t="str">
        <x:v>Cadena</x:v>
      </x:c>
      <x:c r="H539" s="10" t="str">
        <x:v>Salem Store</x:v>
      </x:c>
      <x:c r="I539" s="10" t="n">
        <x:v>10</x:v>
      </x:c>
      <x:c r="J539" s="10" t="str">
        <x:v>disponible</x:v>
      </x:c>
      <x:c r="K539" s="10" t="str">
        <x:v>https://assets.rediredi.com/items/images/5b4e6366-bb50-490c-8d24-1a4f8f5fda50_f8d1d5a1-bd1c-457a-b03c-00f38864cf0e.jpg</x:v>
      </x:c>
      <x:c r="L539" s="10" t="str"/>
      <x:c r="M539" s="10" t="str">
        <x:v>no</x:v>
      </x:c>
      <x:c r="N539" s="10" t="str">
        <x:v>no</x:v>
      </x:c>
      <x:c r="O539" s="10" t="str">
        <x:v>sí</x:v>
      </x:c>
    </x:row>
    <x:row r="540">
      <x:c r="A540" s="10" t="str">
        <x:v>RR1389</x:v>
      </x:c>
      <x:c r="B540" s="10" t="str">
        <x:v>Cadena Escalera Esencia</x:v>
      </x:c>
      <x:c r="C540" s="10" t="str">
        <x:v>Cadena Escalera Esencia con acabado de oro laminado 18K. Cadena versátil para usar sola o combinar con tus dijes favoritos. Precio: $252.000 COP.</x:v>
      </x:c>
      <x:c r="D540" s="10" t="n">
        <x:v>252000</x:v>
      </x:c>
      <x:c r="E540" s="10" t="n">
        <x:v>163800</x:v>
      </x:c>
      <x:c r="F540" s="10" t="str">
        <x:v>Oro Laminado 18K</x:v>
      </x:c>
      <x:c r="G540" s="10" t="str">
        <x:v>Cadena</x:v>
      </x:c>
      <x:c r="H540" s="10" t="str">
        <x:v>Salem Store</x:v>
      </x:c>
      <x:c r="I540" s="10" t="n">
        <x:v>10</x:v>
      </x:c>
      <x:c r="J540" s="10" t="str">
        <x:v>disponible</x:v>
      </x:c>
      <x:c r="K540" s="10" t="str">
        <x:v>https://assets.rediredi.com/items/images/5b4e6366-bb50-490c-8d24-1a4f8f5fda50_0ea99e4a-8ab3-4567-a575-dca79df1574c.jpg</x:v>
      </x:c>
      <x:c r="L540" s="10" t="str"/>
      <x:c r="M540" s="10" t="str">
        <x:v>no</x:v>
      </x:c>
      <x:c r="N540" s="10" t="str">
        <x:v>no</x:v>
      </x:c>
      <x:c r="O540" s="10" t="str">
        <x:v>sí</x:v>
      </x:c>
    </x:row>
    <x:row r="541">
      <x:c r="A541" s="10" t="str">
        <x:v>RR1259</x:v>
      </x:c>
      <x:c r="B541" s="10" t="str">
        <x:v>Cadena G</x:v>
      </x:c>
      <x:c r="C541" s="10" t="str">
        <x:v>Cadena G con acabado de bisutería fina. Cadena versátil para usar sola o combinar con tus dijes favoritos. Precio: $38.000 COP.</x:v>
      </x:c>
      <x:c r="D541" s="10" t="n">
        <x:v>38000</x:v>
      </x:c>
      <x:c r="E541" s="10" t="n">
        <x:v>24700</x:v>
      </x:c>
      <x:c r="F541" s="10" t="str">
        <x:v>Cadenas Y Collar</x:v>
      </x:c>
      <x:c r="G541" s="10" t="str">
        <x:v>Cadena</x:v>
      </x:c>
      <x:c r="H541" s="10" t="str">
        <x:v>Salem Store</x:v>
      </x:c>
      <x:c r="I541" s="10" t="n">
        <x:v>10</x:v>
      </x:c>
      <x:c r="J541" s="10" t="str">
        <x:v>disponible</x:v>
      </x:c>
      <x:c r="K541" s="10" t="str">
        <x:v>https://assets.rediredi.com/items/images/5b4e6366-bb50-490c-8d24-1a4f8f5fda50_2966a5b8-172d-402e-96cd-dee36398c457.jpg</x:v>
      </x:c>
      <x:c r="L541" s="10" t="str"/>
      <x:c r="M541" s="10" t="str">
        <x:v>no</x:v>
      </x:c>
      <x:c r="N541" s="10" t="str">
        <x:v>no</x:v>
      </x:c>
      <x:c r="O541" s="10" t="str">
        <x:v>sí</x:v>
      </x:c>
    </x:row>
    <x:row r="542">
      <x:c r="A542" s="10" t="str">
        <x:v>RR1258</x:v>
      </x:c>
      <x:c r="B542" s="10" t="str">
        <x:v>Cadena G 2</x:v>
      </x:c>
      <x:c r="C542" s="10" t="str">
        <x:v>Cadena G 2 con acabado de bisutería fina. Cadena versátil para usar sola o combinar con tus dijes favoritos. Precio: $38.000 COP.</x:v>
      </x:c>
      <x:c r="D542" s="10" t="n">
        <x:v>38000</x:v>
      </x:c>
      <x:c r="E542" s="10" t="n">
        <x:v>24700</x:v>
      </x:c>
      <x:c r="F542" s="10" t="str">
        <x:v>Cadenas Y Collar</x:v>
      </x:c>
      <x:c r="G542" s="10" t="str">
        <x:v>Cadena</x:v>
      </x:c>
      <x:c r="H542" s="10" t="str">
        <x:v>Salem Store</x:v>
      </x:c>
      <x:c r="I542" s="10" t="n">
        <x:v>10</x:v>
      </x:c>
      <x:c r="J542" s="10" t="str">
        <x:v>disponible</x:v>
      </x:c>
      <x:c r="K542" s="10" t="str">
        <x:v>https://assets.rediredi.com/items/images/5b4e6366-bb50-490c-8d24-1a4f8f5fda50_9ffbf173-5aaf-4517-bc13-e7715f113e85.jpg</x:v>
      </x:c>
      <x:c r="L542" s="10" t="str"/>
      <x:c r="M542" s="10" t="str">
        <x:v>no</x:v>
      </x:c>
      <x:c r="N542" s="10" t="str">
        <x:v>no</x:v>
      </x:c>
      <x:c r="O542" s="10" t="str">
        <x:v>sí</x:v>
      </x:c>
    </x:row>
    <x:row r="543">
      <x:c r="A543" s="10" t="str">
        <x:v>RR0320</x:v>
      </x:c>
      <x:c r="B543" s="10" t="str">
        <x:v>Cadena Lazo Diamantado 1.7 Mm 45 Cms Suave</x:v>
      </x:c>
      <x:c r="C543" s="10" t="str">
        <x:v>Cadena Lazo Diamantado 1.7 Mm 45 Cms Suave con acabado de oro laminado 18K. Cadena versátil para usar sola o combinar con tus dijes favoritos. Precio: $200.000 COP.</x:v>
      </x:c>
      <x:c r="D543" s="10" t="n">
        <x:v>200000</x:v>
      </x:c>
      <x:c r="E543" s="10" t="n">
        <x:v>130000</x:v>
      </x:c>
      <x:c r="F543" s="10" t="str">
        <x:v>Oro Laminado 18K</x:v>
      </x:c>
      <x:c r="G543" s="10" t="str">
        <x:v>Cadena</x:v>
      </x:c>
      <x:c r="H543" s="10" t="str">
        <x:v>Salem Store</x:v>
      </x:c>
      <x:c r="I543" s="10" t="n">
        <x:v>10</x:v>
      </x:c>
      <x:c r="J543" s="10" t="str">
        <x:v>disponible</x:v>
      </x:c>
      <x:c r="K543" s="10" t="str">
        <x:v>https://assets.rediredi.com/items/images/5b4e6366-bb50-490c-8d24-1a4f8f5fda50_98237ba7-3c19-4867-ae59-f913566f438d.jpg</x:v>
      </x:c>
      <x:c r="L543" s="10" t="str"/>
      <x:c r="M543" s="10" t="str">
        <x:v>no</x:v>
      </x:c>
      <x:c r="N543" s="10" t="str">
        <x:v>no</x:v>
      </x:c>
      <x:c r="O543" s="10" t="str">
        <x:v>sí</x:v>
      </x:c>
    </x:row>
    <x:row r="544">
      <x:c r="A544" s="10" t="str">
        <x:v>RR0322</x:v>
      </x:c>
      <x:c r="B544" s="10" t="str">
        <x:v>Cadena Serpiente 4 Mm 65 Cms Encanto</x:v>
      </x:c>
      <x:c r="C544" s="10" t="str">
        <x:v>Cadena Serpiente 4 Mm 65 Cms Encanto con acabado de oro laminado 18K. Cadena versátil para usar sola o combinar con tus dijes favoritos. Precio: $611.500 COP.</x:v>
      </x:c>
      <x:c r="D544" s="10" t="n">
        <x:v>611500</x:v>
      </x:c>
      <x:c r="E544" s="10" t="n">
        <x:v>397500</x:v>
      </x:c>
      <x:c r="F544" s="10" t="str">
        <x:v>Oro Laminado 18K</x:v>
      </x:c>
      <x:c r="G544" s="10" t="str">
        <x:v>Cadena</x:v>
      </x:c>
      <x:c r="H544" s="10" t="str">
        <x:v>Salem Store</x:v>
      </x:c>
      <x:c r="I544" s="10" t="n">
        <x:v>10</x:v>
      </x:c>
      <x:c r="J544" s="10" t="str">
        <x:v>disponible</x:v>
      </x:c>
      <x:c r="K544" s="10" t="str">
        <x:v>https://assets.rediredi.com/items/images/5b4e6366-bb50-490c-8d24-1a4f8f5fda50_75e73463-7293-4231-910c-241545eb76bf.jpg</x:v>
      </x:c>
      <x:c r="L544" s="10" t="str"/>
      <x:c r="M544" s="10" t="str">
        <x:v>no</x:v>
      </x:c>
      <x:c r="N544" s="10" t="str">
        <x:v>no</x:v>
      </x:c>
      <x:c r="O544" s="10" t="str">
        <x:v>sí</x:v>
      </x:c>
    </x:row>
    <x:row r="545">
      <x:c r="A545" s="10" t="str">
        <x:v>RR0388</x:v>
      </x:c>
      <x:c r="B545" s="10" t="str">
        <x:v>Argollas Badge 2.8 Cm</x:v>
      </x:c>
      <x:c r="C545" s="10" t="str">
        <x:v>Argollas Badge 2.8 Cm con acabado de oro laminado 18K. Aretes delicados para iluminar el rostro y complementar looks diarios o especiales. Precio: $93.000 COP.</x:v>
      </x:c>
      <x:c r="D545" s="10" t="n">
        <x:v>93000</x:v>
      </x:c>
      <x:c r="E545" s="10" t="n">
        <x:v>60450</x:v>
      </x:c>
      <x:c r="F545" s="10" t="str">
        <x:v>Oro Laminado 18K</x:v>
      </x:c>
      <x:c r="G545" s="10" t="str">
        <x:v>Aretes</x:v>
      </x:c>
      <x:c r="H545" s="10" t="str">
        <x:v>Salem Store</x:v>
      </x:c>
      <x:c r="I545" s="10" t="n">
        <x:v>10</x:v>
      </x:c>
      <x:c r="J545" s="10" t="str">
        <x:v>disponible</x:v>
      </x:c>
      <x:c r="K545" s="10" t="str">
        <x:v>https://assets.rediredi.com/items/images/5b4e6366-bb50-490c-8d24-1a4f8f5fda50_ecef0a29-c0d4-472a-94fa-d1d492283e93.jpg</x:v>
      </x:c>
      <x:c r="L545" s="10" t="str"/>
      <x:c r="M545" s="10" t="str">
        <x:v>no</x:v>
      </x:c>
      <x:c r="N545" s="10" t="str">
        <x:v>no</x:v>
      </x:c>
      <x:c r="O545" s="10" t="str">
        <x:v>sí</x:v>
      </x:c>
    </x:row>
    <x:row r="546">
      <x:c r="A546" s="10" t="str">
        <x:v>RR0389</x:v>
      </x:c>
      <x:c r="B546" s="10" t="str">
        <x:v>Argollas Lisa Plana 3 Cm Aurora</x:v>
      </x:c>
      <x:c r="C546" s="10" t="str">
        <x:v>Argollas Lisa Plana 3 Cm Aurora con acabado de oro laminado 18K. Aretes delicados para iluminar el rostro y complementar looks diarios o especiales. Precio: $70.000 COP.</x:v>
      </x:c>
      <x:c r="D546" s="10" t="n">
        <x:v>70000</x:v>
      </x:c>
      <x:c r="E546" s="10" t="n">
        <x:v>52500</x:v>
      </x:c>
      <x:c r="F546" s="10" t="str">
        <x:v>Oro Laminado 18K</x:v>
      </x:c>
      <x:c r="G546" s="10" t="str">
        <x:v>Aretes</x:v>
      </x:c>
      <x:c r="H546" s="10" t="str">
        <x:v>Salem Store</x:v>
      </x:c>
      <x:c r="I546" s="10" t="n">
        <x:v>10</x:v>
      </x:c>
      <x:c r="J546" s="10" t="str">
        <x:v>disponible</x:v>
      </x:c>
      <x:c r="K546" s="10" t="str">
        <x:v>https://assets.rediredi.com/items/images/5b4e6366-bb50-490c-8d24-1a4f8f5fda50_9b83a8f2-120f-4117-ad6c-1e5c802acf30.jpg</x:v>
      </x:c>
      <x:c r="L546" s="10" t="str"/>
      <x:c r="M546" s="10" t="str">
        <x:v>no</x:v>
      </x:c>
      <x:c r="N546" s="10" t="str">
        <x:v>no</x:v>
      </x:c>
      <x:c r="O546" s="10" t="str">
        <x:v>sí</x:v>
      </x:c>
    </x:row>
    <x:row r="547">
      <x:c r="A547" s="10" t="str">
        <x:v>RR0005</x:v>
      </x:c>
      <x:c r="B547" s="10" t="str">
        <x:v>Argollas Rainbow Star Serena</x:v>
      </x:c>
      <x:c r="C547" s="10" t="str">
        <x:v>Argollas Rainbow Star Serena con acabado de oro laminado 18K. Aretes delicados para iluminar el rostro y complementar looks diarios o especiales. Precio: $102.500 COP.</x:v>
      </x:c>
      <x:c r="D547" s="10" t="n">
        <x:v>102500</x:v>
      </x:c>
      <x:c r="E547" s="10" t="n">
        <x:v>66650</x:v>
      </x:c>
      <x:c r="F547" s="10" t="str">
        <x:v>Oro Laminado 18K</x:v>
      </x:c>
      <x:c r="G547" s="10" t="str">
        <x:v>Aretes</x:v>
      </x:c>
      <x:c r="H547" s="10" t="str">
        <x:v>Salem Store</x:v>
      </x:c>
      <x:c r="I547" s="10" t="n">
        <x:v>10</x:v>
      </x:c>
      <x:c r="J547" s="10" t="str">
        <x:v>disponible</x:v>
      </x:c>
      <x:c r="K547" s="10" t="str">
        <x:v>https://assets.rediredi.com/items/images/5b4e6366-bb50-490c-8d24-1a4f8f5fda50_25608e1a-2565-4a65-a009-e6c639ea728f.jpg</x:v>
      </x:c>
      <x:c r="L547" s="10" t="str"/>
      <x:c r="M547" s="10" t="str">
        <x:v>no</x:v>
      </x:c>
      <x:c r="N547" s="10" t="str">
        <x:v>no</x:v>
      </x:c>
      <x:c r="O547" s="10" t="str">
        <x:v>sí</x:v>
      </x:c>
    </x:row>
    <x:row r="548">
      <x:c r="A548" s="10" t="str">
        <x:v>RR0385</x:v>
      </x:c>
      <x:c r="B548" s="10" t="str">
        <x:v>Argollas Steel 1.5 Cm Celeste</x:v>
      </x:c>
      <x:c r="C548" s="10" t="str">
        <x:v>Argollas Steel 1.5 Cm Celeste con acabado de oro laminado 18K. Aretes delicados para iluminar el rostro y complementar looks diarios o especiales. Precio: $83.500 COP.</x:v>
      </x:c>
      <x:c r="D548" s="10" t="n">
        <x:v>83500</x:v>
      </x:c>
      <x:c r="E548" s="10" t="n">
        <x:v>54300</x:v>
      </x:c>
      <x:c r="F548" s="10" t="str">
        <x:v>Oro Laminado 18K</x:v>
      </x:c>
      <x:c r="G548" s="10" t="str">
        <x:v>Aretes</x:v>
      </x:c>
      <x:c r="H548" s="10" t="str">
        <x:v>Salem Store</x:v>
      </x:c>
      <x:c r="I548" s="10" t="n">
        <x:v>10</x:v>
      </x:c>
      <x:c r="J548" s="10" t="str">
        <x:v>disponible</x:v>
      </x:c>
      <x:c r="K548" s="10" t="str">
        <x:v>https://assets.rediredi.com/items/images/5b4e6366-bb50-490c-8d24-1a4f8f5fda50_6da205b3-e003-42f6-8df4-3b1de522715d.jpg</x:v>
      </x:c>
      <x:c r="L548" s="10" t="str"/>
      <x:c r="M548" s="10" t="str">
        <x:v>no</x:v>
      </x:c>
      <x:c r="N548" s="10" t="str">
        <x:v>no</x:v>
      </x:c>
      <x:c r="O548" s="10" t="str">
        <x:v>sí</x:v>
      </x:c>
    </x:row>
    <x:row r="549">
      <x:c r="A549" s="10" t="str">
        <x:v>RR0373</x:v>
      </x:c>
      <x:c r="B549" s="10" t="str">
        <x:v>Cola Perlas Aurora</x:v>
      </x:c>
      <x:c r="C549" s="10" t="str">
        <x:v>Cola Perlas Aurora. Accesorio femenino para complementar peinados y looks con un detalle cuidado. Precio: $3.500 COP.</x:v>
      </x:c>
      <x:c r="D549" s="10" t="n">
        <x:v>3500</x:v>
      </x:c>
      <x:c r="E549" s="10" t="n">
        <x:v>2650</x:v>
      </x:c>
      <x:c r="F549" s="10" t="str">
        <x:v>Accesorios</x:v>
      </x:c>
      <x:c r="G549" s="10" t="str">
        <x:v>Accesorio</x:v>
      </x:c>
      <x:c r="H549" s="10" t="str">
        <x:v>Salem Store</x:v>
      </x:c>
      <x:c r="I549" s="10" t="n">
        <x:v>9</x:v>
      </x:c>
      <x:c r="J549" s="10" t="str">
        <x:v>disponible</x:v>
      </x:c>
      <x:c r="K549" s="10" t="str">
        <x:v>https://assets.rediredi.com/items/images/5b4e6366-bb50-490c-8d24-1a4f8f5fda50_7a642c38-cca0-4f9c-a545-de5afa550caf.jpg</x:v>
      </x:c>
      <x:c r="L549" s="10" t="str"/>
      <x:c r="M549" s="10" t="str">
        <x:v>no</x:v>
      </x:c>
      <x:c r="N549" s="10" t="str">
        <x:v>no</x:v>
      </x:c>
      <x:c r="O549" s="10" t="str">
        <x:v>sí</x:v>
      </x:c>
    </x:row>
    <x:row r="550">
      <x:c r="A550" s="10" t="str">
        <x:v>RR0694</x:v>
      </x:c>
      <x:c r="B550" s="10" t="str">
        <x:v>Collar Aurora</x:v>
      </x:c>
      <x:c r="C550" s="10" t="str">
        <x:v>Collar Aurora con acabado de bisutería fina. Collar delicado para elevar looks casuales o especiales con un toque femenino. Precio: $45.500 COP.</x:v>
      </x:c>
      <x:c r="D550" s="10" t="n">
        <x:v>45500</x:v>
      </x:c>
      <x:c r="E550" s="10" t="n">
        <x:v>29600</x:v>
      </x:c>
      <x:c r="F550" s="10" t="str">
        <x:v>Cadenas Y Collar</x:v>
      </x:c>
      <x:c r="G550" s="10" t="str">
        <x:v>Collar</x:v>
      </x:c>
      <x:c r="H550" s="10" t="str">
        <x:v>Salem Store</x:v>
      </x:c>
      <x:c r="I550" s="10" t="n">
        <x:v>10</x:v>
      </x:c>
      <x:c r="J550" s="10" t="str">
        <x:v>disponible</x:v>
      </x:c>
      <x:c r="K550" s="10" t="str">
        <x:v>https://assets.rediredi.com/items/images/5b4e6366-bb50-490c-8d24-1a4f8f5fda50_d808f96a-e017-4d3e-a146-dab6c25a9fb6.jpg</x:v>
      </x:c>
      <x:c r="L550" s="10" t="str"/>
      <x:c r="M550" s="10" t="str">
        <x:v>no</x:v>
      </x:c>
      <x:c r="N550" s="10" t="str">
        <x:v>no</x:v>
      </x:c>
      <x:c r="O550" s="10" t="str">
        <x:v>sí</x:v>
      </x:c>
    </x:row>
    <x:row r="551">
      <x:c r="A551" s="10" t="str">
        <x:v>RR0693</x:v>
      </x:c>
      <x:c r="B551" s="10" t="str">
        <x:v>Collar Serena</x:v>
      </x:c>
      <x:c r="C551" s="10" t="str">
        <x:v>Collar Serena con acabado de bisutería fina. Collar delicado para elevar looks casuales o especiales con un toque femenino. Precio: $29.000 COP.</x:v>
      </x:c>
      <x:c r="D551" s="10" t="n">
        <x:v>29000</x:v>
      </x:c>
      <x:c r="E551" s="10" t="n">
        <x:v>18850</x:v>
      </x:c>
      <x:c r="F551" s="10" t="str">
        <x:v>Cadenas Y Collar</x:v>
      </x:c>
      <x:c r="G551" s="10" t="str">
        <x:v>Collar</x:v>
      </x:c>
      <x:c r="H551" s="10" t="str">
        <x:v>Salem Store</x:v>
      </x:c>
      <x:c r="I551" s="10" t="n">
        <x:v>10</x:v>
      </x:c>
      <x:c r="J551" s="10" t="str">
        <x:v>disponible</x:v>
      </x:c>
      <x:c r="K551" s="10" t="str">
        <x:v>https://assets.rediredi.com/items/images/5b4e6366-bb50-490c-8d24-1a4f8f5fda50_3a86269d-eeda-43b9-9295-2ed718726f87.jpg</x:v>
      </x:c>
      <x:c r="L551" s="10" t="str"/>
      <x:c r="M551" s="10" t="str">
        <x:v>no</x:v>
      </x:c>
      <x:c r="N551" s="10" t="str">
        <x:v>no</x:v>
      </x:c>
      <x:c r="O551" s="10" t="str">
        <x:v>sí</x:v>
      </x:c>
    </x:row>
    <x:row r="552">
      <x:c r="A552" s="10" t="str">
        <x:v>RR1534</x:v>
      </x:c>
      <x:c r="B552" s="10" t="str">
        <x:v>Dije Aurora</x:v>
      </x:c>
      <x:c r="C552" s="10" t="str">
        <x:v>Dije Aurora con acabado de bisutería fina. Dije delicado para llevar en cadena y sumar un detalle simbólico a tu estilo. Precio: $18.000 COP.</x:v>
      </x:c>
      <x:c r="D552" s="10" t="n">
        <x:v>18000</x:v>
      </x:c>
      <x:c r="E552" s="10" t="n">
        <x:v>11700</x:v>
      </x:c>
      <x:c r="F552" s="10" t="str">
        <x:v>Dije</x:v>
      </x:c>
      <x:c r="G552" s="10" t="str">
        <x:v>Dije</x:v>
      </x:c>
      <x:c r="H552" s="10" t="str">
        <x:v>Salem Store</x:v>
      </x:c>
      <x:c r="I552" s="10" t="n">
        <x:v>10</x:v>
      </x:c>
      <x:c r="J552" s="10" t="str">
        <x:v>disponible</x:v>
      </x:c>
      <x:c r="K552" s="10" t="str">
        <x:v>https://assets.rediredi.com/items/images/5b4e6366-bb50-490c-8d24-1a4f8f5fda50_2722c2df-322e-438c-a9b5-4cc952722ba5.jpg</x:v>
      </x:c>
      <x:c r="L552" s="10" t="str"/>
      <x:c r="M552" s="10" t="str">
        <x:v>no</x:v>
      </x:c>
      <x:c r="N552" s="10" t="str">
        <x:v>no</x:v>
      </x:c>
      <x:c r="O552" s="10" t="str">
        <x:v>sí</x:v>
      </x:c>
    </x:row>
    <x:row r="553">
      <x:c r="A553" s="10" t="str">
        <x:v>RR1238</x:v>
      </x:c>
      <x:c r="B553" s="10" t="str">
        <x:v>Dije Serena</x:v>
      </x:c>
      <x:c r="C553" s="10" t="str">
        <x:v>Dije Serena con acabado de bisutería fina. Dije delicado para llevar en cadena y sumar un detalle simbólico a tu estilo. Precio: $27.000 COP.</x:v>
      </x:c>
      <x:c r="D553" s="10" t="n">
        <x:v>27000</x:v>
      </x:c>
      <x:c r="E553" s="10" t="n">
        <x:v>17550</x:v>
      </x:c>
      <x:c r="F553" s="10" t="str">
        <x:v>Dije</x:v>
      </x:c>
      <x:c r="G553" s="10" t="str">
        <x:v>Dije</x:v>
      </x:c>
      <x:c r="H553" s="10" t="str">
        <x:v>Salem Store</x:v>
      </x:c>
      <x:c r="I553" s="10" t="n">
        <x:v>10</x:v>
      </x:c>
      <x:c r="J553" s="10" t="str">
        <x:v>disponible</x:v>
      </x:c>
      <x:c r="K553" s="10" t="str">
        <x:v>https://assets.rediredi.com/items/images/5b4e6366-bb50-490c-8d24-1a4f8f5fda50_df1b091d-d454-4e15-ad4e-16b92d745c10.jpg</x:v>
      </x:c>
      <x:c r="L553" s="10" t="str"/>
      <x:c r="M553" s="10" t="str">
        <x:v>no</x:v>
      </x:c>
      <x:c r="N553" s="10" t="str">
        <x:v>no</x:v>
      </x:c>
      <x:c r="O553" s="10" t="str">
        <x:v>sí</x:v>
      </x:c>
    </x:row>
    <x:row r="554">
      <x:c r="A554" s="10" t="str">
        <x:v>RR0794</x:v>
      </x:c>
      <x:c r="B554" s="10" t="str">
        <x:v>Dije Celeste</x:v>
      </x:c>
      <x:c r="C554" s="10" t="str">
        <x:v>Dije Celeste con acabado de bisutería fina. Dije delicado para llevar en cadena y sumar un detalle simbólico a tu estilo. Precio: $37.000 COP.</x:v>
      </x:c>
      <x:c r="D554" s="10" t="n">
        <x:v>37000</x:v>
      </x:c>
      <x:c r="E554" s="10" t="n">
        <x:v>24050</x:v>
      </x:c>
      <x:c r="F554" s="10" t="str">
        <x:v>Dije</x:v>
      </x:c>
      <x:c r="G554" s="10" t="str">
        <x:v>Dije</x:v>
      </x:c>
      <x:c r="H554" s="10" t="str">
        <x:v>Salem Store</x:v>
      </x:c>
      <x:c r="I554" s="10" t="n">
        <x:v>10</x:v>
      </x:c>
      <x:c r="J554" s="10" t="str">
        <x:v>disponible</x:v>
      </x:c>
      <x:c r="K554" s="10" t="str">
        <x:v>https://assets.rediredi.com/items/images/5b4e6366-bb50-490c-8d24-1a4f8f5fda50_ed021198-77de-465d-8049-719c4b612fb7.jpg</x:v>
      </x:c>
      <x:c r="L554" s="10" t="str"/>
      <x:c r="M554" s="10" t="str">
        <x:v>no</x:v>
      </x:c>
      <x:c r="N554" s="10" t="str">
        <x:v>no</x:v>
      </x:c>
      <x:c r="O554" s="10" t="str">
        <x:v>sí</x:v>
      </x:c>
    </x:row>
    <x:row r="555">
      <x:c r="A555" s="10" t="str">
        <x:v>RR0762</x:v>
      </x:c>
      <x:c r="B555" s="10" t="str">
        <x:v>Dije Luna</x:v>
      </x:c>
      <x:c r="C555" s="10" t="str">
        <x:v>Dije Luna con acabado de bisutería fina. Dije delicado para llevar en cadena y sumar un detalle simbólico a tu estilo. Precio: $33.000 COP.</x:v>
      </x:c>
      <x:c r="D555" s="10" t="n">
        <x:v>33000</x:v>
      </x:c>
      <x:c r="E555" s="10" t="n">
        <x:v>21450</x:v>
      </x:c>
      <x:c r="F555" s="10" t="str">
        <x:v>Dije</x:v>
      </x:c>
      <x:c r="G555" s="10" t="str">
        <x:v>Dije</x:v>
      </x:c>
      <x:c r="H555" s="10" t="str">
        <x:v>Salem Store</x:v>
      </x:c>
      <x:c r="I555" s="10" t="n">
        <x:v>10</x:v>
      </x:c>
      <x:c r="J555" s="10" t="str">
        <x:v>disponible</x:v>
      </x:c>
      <x:c r="K555" s="10" t="str">
        <x:v>https://assets.rediredi.com/items/images/5b4e6366-bb50-490c-8d24-1a4f8f5fda50_3b579b31-e221-4bf6-b64d-5adb9edcec7f.jpg</x:v>
      </x:c>
      <x:c r="L555" s="10" t="str"/>
      <x:c r="M555" s="10" t="str">
        <x:v>no</x:v>
      </x:c>
      <x:c r="N555" s="10" t="str">
        <x:v>no</x:v>
      </x:c>
      <x:c r="O555" s="10" t="str">
        <x:v>sí</x:v>
      </x:c>
    </x:row>
    <x:row r="556">
      <x:c r="A556" s="10" t="str">
        <x:v>RR0761</x:v>
      </x:c>
      <x:c r="B556" s="10" t="str">
        <x:v>Dije Estela</x:v>
      </x:c>
      <x:c r="C556" s="10" t="str">
        <x:v>Dije Estela con acabado de bisutería fina. Dije delicado para llevar en cadena y sumar un detalle simbólico a tu estilo. Precio: $29.000 COP.</x:v>
      </x:c>
      <x:c r="D556" s="10" t="n">
        <x:v>29000</x:v>
      </x:c>
      <x:c r="E556" s="10" t="n">
        <x:v>18850</x:v>
      </x:c>
      <x:c r="F556" s="10" t="str">
        <x:v>Dije</x:v>
      </x:c>
      <x:c r="G556" s="10" t="str">
        <x:v>Dije</x:v>
      </x:c>
      <x:c r="H556" s="10" t="str">
        <x:v>Salem Store</x:v>
      </x:c>
      <x:c r="I556" s="10" t="n">
        <x:v>10</x:v>
      </x:c>
      <x:c r="J556" s="10" t="str">
        <x:v>disponible</x:v>
      </x:c>
      <x:c r="K556" s="10" t="str">
        <x:v>https://assets.rediredi.com/items/images/5b4e6366-bb50-490c-8d24-1a4f8f5fda50_dee144d9-90e7-4c02-ae06-87801cb4803d.jpg</x:v>
      </x:c>
      <x:c r="L556" s="10" t="str"/>
      <x:c r="M556" s="10" t="str">
        <x:v>no</x:v>
      </x:c>
      <x:c r="N556" s="10" t="str">
        <x:v>no</x:v>
      </x:c>
      <x:c r="O556" s="10" t="str">
        <x:v>sí</x:v>
      </x:c>
    </x:row>
    <x:row r="557">
      <x:c r="A557" s="10" t="str">
        <x:v>RR0607</x:v>
      </x:c>
      <x:c r="B557" s="10" t="str">
        <x:v>Dije Dalia</x:v>
      </x:c>
      <x:c r="C557" s="10" t="str">
        <x:v>Dije Dalia con acabado de bisutería fina. Dije delicado para llevar en cadena y sumar un detalle simbólico a tu estilo. Precio: $14.500 COP.</x:v>
      </x:c>
      <x:c r="D557" s="10" t="n">
        <x:v>14500</x:v>
      </x:c>
      <x:c r="E557" s="10" t="n">
        <x:v>9450</x:v>
      </x:c>
      <x:c r="F557" s="10" t="str">
        <x:v>Dije</x:v>
      </x:c>
      <x:c r="G557" s="10" t="str">
        <x:v>Dije</x:v>
      </x:c>
      <x:c r="H557" s="10" t="str">
        <x:v>Salem Store</x:v>
      </x:c>
      <x:c r="I557" s="10" t="n">
        <x:v>10</x:v>
      </x:c>
      <x:c r="J557" s="10" t="str">
        <x:v>disponible</x:v>
      </x:c>
      <x:c r="K557" s="10" t="str">
        <x:v>https://assets.rediredi.com/items/images/5b4e6366-bb50-490c-8d24-1a4f8f5fda50_613ad6d1-71fc-487b-9d8c-107b7d5193f0.jpg</x:v>
      </x:c>
      <x:c r="L557" s="10" t="str"/>
      <x:c r="M557" s="10" t="str">
        <x:v>no</x:v>
      </x:c>
      <x:c r="N557" s="10" t="str">
        <x:v>no</x:v>
      </x:c>
      <x:c r="O557" s="10" t="str">
        <x:v>sí</x:v>
      </x:c>
    </x:row>
    <x:row r="558">
      <x:c r="A558" s="10" t="str">
        <x:v>RR0590</x:v>
      </x:c>
      <x:c r="B558" s="10" t="str">
        <x:v>Dije Amelie</x:v>
      </x:c>
      <x:c r="C558" s="10" t="str">
        <x:v>Dije Amelie con acabado de bisutería fina. Dije delicado para llevar en cadena y sumar un detalle simbólico a tu estilo. Precio: $13.500 COP.</x:v>
      </x:c>
      <x:c r="D558" s="10" t="n">
        <x:v>13500</x:v>
      </x:c>
      <x:c r="E558" s="10" t="n">
        <x:v>8800</x:v>
      </x:c>
      <x:c r="F558" s="10" t="str">
        <x:v>Dije</x:v>
      </x:c>
      <x:c r="G558" s="10" t="str">
        <x:v>Dije</x:v>
      </x:c>
      <x:c r="H558" s="10" t="str">
        <x:v>Salem Store</x:v>
      </x:c>
      <x:c r="I558" s="10" t="n">
        <x:v>10</x:v>
      </x:c>
      <x:c r="J558" s="10" t="str">
        <x:v>disponible</x:v>
      </x:c>
      <x:c r="K558" s="10" t="str">
        <x:v>https://assets.rediredi.com/items/images/5b4e6366-bb50-490c-8d24-1a4f8f5fda50_a64877c2-f8af-44d7-a83d-0128f19e5f80.jpg</x:v>
      </x:c>
      <x:c r="L558" s="10" t="str"/>
      <x:c r="M558" s="10" t="str">
        <x:v>no</x:v>
      </x:c>
      <x:c r="N558" s="10" t="str">
        <x:v>no</x:v>
      </x:c>
      <x:c r="O558" s="10" t="str">
        <x:v>sí</x:v>
      </x:c>
    </x:row>
    <x:row r="559">
      <x:c r="A559" s="10" t="str">
        <x:v>RR0779</x:v>
      </x:c>
      <x:c r="B559" s="10" t="str">
        <x:v>Dije Ángel</x:v>
      </x:c>
      <x:c r="C559" s="10" t="str">
        <x:v>Dije Ángel con acabado de bisutería fina. Dije delicado para llevar en cadena y sumar un detalle simbólico a tu estilo. Precio: $6.000 COP.</x:v>
      </x:c>
      <x:c r="D559" s="10" t="n">
        <x:v>6000</x:v>
      </x:c>
      <x:c r="E559" s="10" t="n">
        <x:v>3900</x:v>
      </x:c>
      <x:c r="F559" s="10" t="str">
        <x:v>Dije</x:v>
      </x:c>
      <x:c r="G559" s="10" t="str">
        <x:v>Dije</x:v>
      </x:c>
      <x:c r="H559" s="10" t="str">
        <x:v>Salem Store</x:v>
      </x:c>
      <x:c r="I559" s="10" t="n">
        <x:v>10</x:v>
      </x:c>
      <x:c r="J559" s="10" t="str">
        <x:v>disponible</x:v>
      </x:c>
      <x:c r="K559" s="10" t="str">
        <x:v>https://assets.rediredi.com/items/images/5b4e6366-bb50-490c-8d24-1a4f8f5fda50_3406d03f-8ff3-4ec0-884d-8b23a7d68684.jpg</x:v>
      </x:c>
      <x:c r="L559" s="10" t="str"/>
      <x:c r="M559" s="10" t="str">
        <x:v>no</x:v>
      </x:c>
      <x:c r="N559" s="10" t="str">
        <x:v>no</x:v>
      </x:c>
      <x:c r="O559" s="10" t="str">
        <x:v>sí</x:v>
      </x:c>
    </x:row>
    <x:row r="560">
      <x:c r="A560" s="10" t="str">
        <x:v>RR1229</x:v>
      </x:c>
      <x:c r="B560" s="10" t="str">
        <x:v>Dije Arcángel San Gabriel</x:v>
      </x:c>
      <x:c r="C560" s="10" t="str">
        <x:v>Dije Arcángel San Gabriel con acabado de bisutería fina. Dije delicado para llevar en cadena y sumar un detalle simbólico a tu estilo. Precio: $17.000 COP.</x:v>
      </x:c>
      <x:c r="D560" s="10" t="n">
        <x:v>17000</x:v>
      </x:c>
      <x:c r="E560" s="10" t="n">
        <x:v>11050</x:v>
      </x:c>
      <x:c r="F560" s="10" t="str">
        <x:v>Dije</x:v>
      </x:c>
      <x:c r="G560" s="10" t="str">
        <x:v>Dije</x:v>
      </x:c>
      <x:c r="H560" s="10" t="str">
        <x:v>Salem Store</x:v>
      </x:c>
      <x:c r="I560" s="10" t="n">
        <x:v>10</x:v>
      </x:c>
      <x:c r="J560" s="10" t="str">
        <x:v>disponible</x:v>
      </x:c>
      <x:c r="K560" s="10" t="str">
        <x:v>https://assets.rediredi.com/items/images/5b4e6366-bb50-490c-8d24-1a4f8f5fda50_40f828b4-de73-4e0e-89a3-da8c2a69e8bb.jpg</x:v>
      </x:c>
      <x:c r="L560" s="10" t="str"/>
      <x:c r="M560" s="10" t="str">
        <x:v>no</x:v>
      </x:c>
      <x:c r="N560" s="10" t="str">
        <x:v>no</x:v>
      </x:c>
      <x:c r="O560" s="10" t="str">
        <x:v>sí</x:v>
      </x:c>
    </x:row>
    <x:row r="561">
      <x:c r="A561" s="10" t="str">
        <x:v>RR0977</x:v>
      </x:c>
      <x:c r="B561" s="10" t="str">
        <x:v>Dije Arcángel San Gabriel 2</x:v>
      </x:c>
      <x:c r="C561" s="10" t="str">
        <x:v>Dije Arcángel San Gabriel 2 con acabado de oro laminado 18K. Dije delicado para llevar en cadena y sumar un detalle simbólico a tu estilo. Precio: $106.000 COP.</x:v>
      </x:c>
      <x:c r="D561" s="10" t="n">
        <x:v>106000</x:v>
      </x:c>
      <x:c r="E561" s="10" t="n">
        <x:v>68900</x:v>
      </x:c>
      <x:c r="F561" s="10" t="str">
        <x:v>Oro Laminado 18K</x:v>
      </x:c>
      <x:c r="G561" s="10" t="str">
        <x:v>Dije</x:v>
      </x:c>
      <x:c r="H561" s="10" t="str">
        <x:v>Salem Store</x:v>
      </x:c>
      <x:c r="I561" s="10" t="n">
        <x:v>10</x:v>
      </x:c>
      <x:c r="J561" s="10" t="str">
        <x:v>disponible</x:v>
      </x:c>
      <x:c r="K561" s="10" t="str">
        <x:v>https://assets.rediredi.com/items/images/5b4e6366-bb50-490c-8d24-1a4f8f5fda50_b3dc0932-2f0b-470f-bbcf-3ecf87d21103.jpg</x:v>
      </x:c>
      <x:c r="L561" s="10" t="str"/>
      <x:c r="M561" s="10" t="str">
        <x:v>no</x:v>
      </x:c>
      <x:c r="N561" s="10" t="str">
        <x:v>no</x:v>
      </x:c>
      <x:c r="O561" s="10" t="str">
        <x:v>sí</x:v>
      </x:c>
    </x:row>
    <x:row r="562">
      <x:c r="A562" s="10" t="str">
        <x:v>RR0667</x:v>
      </x:c>
      <x:c r="B562" s="10" t="str">
        <x:v>Dije Avion Celine</x:v>
      </x:c>
      <x:c r="C562" s="10" t="str">
        <x:v>Dije Avion Celine con acabado de oro laminado 18K. Dije delicado para llevar en cadena y sumar un detalle simbólico a tu estilo. Precio: $66.500 COP.</x:v>
      </x:c>
      <x:c r="D562" s="10" t="n">
        <x:v>66500</x:v>
      </x:c>
      <x:c r="E562" s="10" t="n">
        <x:v>43250</x:v>
      </x:c>
      <x:c r="F562" s="10" t="str">
        <x:v>Oro Laminado 18K</x:v>
      </x:c>
      <x:c r="G562" s="10" t="str">
        <x:v>Dije</x:v>
      </x:c>
      <x:c r="H562" s="10" t="str">
        <x:v>Salem Store</x:v>
      </x:c>
      <x:c r="I562" s="10" t="n">
        <x:v>10</x:v>
      </x:c>
      <x:c r="J562" s="10" t="str">
        <x:v>disponible</x:v>
      </x:c>
      <x:c r="K562" s="10" t="str">
        <x:v>https://assets.rediredi.com/items/images/5b4e6366-bb50-490c-8d24-1a4f8f5fda50_669a040c-85b6-465d-9480-00cec08d9a87.jpg</x:v>
      </x:c>
      <x:c r="L562" s="10" t="str"/>
      <x:c r="M562" s="10" t="str">
        <x:v>no</x:v>
      </x:c>
      <x:c r="N562" s="10" t="str">
        <x:v>no</x:v>
      </x:c>
      <x:c r="O562" s="10" t="str">
        <x:v>sí</x:v>
      </x:c>
    </x:row>
    <x:row r="563">
      <x:c r="A563" s="10" t="str">
        <x:v>RR0802</x:v>
      </x:c>
      <x:c r="B563" s="10" t="str">
        <x:v>Dije Bailarina Siena</x:v>
      </x:c>
      <x:c r="C563" s="10" t="str">
        <x:v>Dije Bailarina Siena con acabado de bisutería fina. Dije delicado para llevar en cadena y sumar un detalle simbólico a tu estilo. Precio: $22.000 COP.</x:v>
      </x:c>
      <x:c r="D563" s="10" t="n">
        <x:v>22000</x:v>
      </x:c>
      <x:c r="E563" s="10" t="n">
        <x:v>14300</x:v>
      </x:c>
      <x:c r="F563" s="10" t="str">
        <x:v>Dije</x:v>
      </x:c>
      <x:c r="G563" s="10" t="str">
        <x:v>Dije</x:v>
      </x:c>
      <x:c r="H563" s="10" t="str">
        <x:v>Salem Store</x:v>
      </x:c>
      <x:c r="I563" s="10" t="n">
        <x:v>10</x:v>
      </x:c>
      <x:c r="J563" s="10" t="str">
        <x:v>disponible</x:v>
      </x:c>
      <x:c r="K563" s="10" t="str">
        <x:v>https://assets.rediredi.com/items/images/5b4e6366-bb50-490c-8d24-1a4f8f5fda50_7b7d0ca8-9c96-4ab9-8d0c-0ae446b8da3f.jpg</x:v>
      </x:c>
      <x:c r="L563" s="10" t="str"/>
      <x:c r="M563" s="10" t="str">
        <x:v>no</x:v>
      </x:c>
      <x:c r="N563" s="10" t="str">
        <x:v>no</x:v>
      </x:c>
      <x:c r="O563" s="10" t="str">
        <x:v>sí</x:v>
      </x:c>
    </x:row>
    <x:row r="564">
      <x:c r="A564" s="10" t="str">
        <x:v>RR0663</x:v>
      </x:c>
      <x:c r="B564" s="10" t="str">
        <x:v>Dije Boy Noa</x:v>
      </x:c>
      <x:c r="C564" s="10" t="str">
        <x:v>Dije Boy Noa con acabado de oro laminado 18K. Dije delicado para llevar en cadena y sumar un detalle simbólico a tu estilo. Precio: $47.000 COP.</x:v>
      </x:c>
      <x:c r="D564" s="10" t="n">
        <x:v>47000</x:v>
      </x:c>
      <x:c r="E564" s="10" t="n">
        <x:v>30550</x:v>
      </x:c>
      <x:c r="F564" s="10" t="str">
        <x:v>Oro Laminado 18K</x:v>
      </x:c>
      <x:c r="G564" s="10" t="str">
        <x:v>Dije</x:v>
      </x:c>
      <x:c r="H564" s="10" t="str">
        <x:v>Salem Store</x:v>
      </x:c>
      <x:c r="I564" s="10" t="n">
        <x:v>10</x:v>
      </x:c>
      <x:c r="J564" s="10" t="str">
        <x:v>disponible</x:v>
      </x:c>
      <x:c r="K564" s="10" t="str">
        <x:v>https://assets.rediredi.com/items/images/5b4e6366-bb50-490c-8d24-1a4f8f5fda50_dffa5b01-4ee8-4973-b8b1-613dcb5e8027.jpg</x:v>
      </x:c>
      <x:c r="L564" s="10" t="str"/>
      <x:c r="M564" s="10" t="str">
        <x:v>no</x:v>
      </x:c>
      <x:c r="N564" s="10" t="str">
        <x:v>no</x:v>
      </x:c>
      <x:c r="O564" s="10" t="str">
        <x:v>sí</x:v>
      </x:c>
    </x:row>
    <x:row r="565">
      <x:c r="A565" s="10" t="str">
        <x:v>RR0737</x:v>
      </x:c>
      <x:c r="B565" s="10" t="str">
        <x:v>Dije Cangrejo</x:v>
      </x:c>
      <x:c r="C565" s="10" t="str">
        <x:v>Dije Cangrejo con acabado de bisutería fina. Dije delicado para llevar en cadena y sumar un detalle simbólico a tu estilo. Precio: $4.000 COP.</x:v>
      </x:c>
      <x:c r="D565" s="10" t="n">
        <x:v>4000</x:v>
      </x:c>
      <x:c r="E565" s="10" t="n">
        <x:v>2600</x:v>
      </x:c>
      <x:c r="F565" s="10" t="str">
        <x:v>Dije</x:v>
      </x:c>
      <x:c r="G565" s="10" t="str">
        <x:v>Dije</x:v>
      </x:c>
      <x:c r="H565" s="10" t="str">
        <x:v>Salem Store</x:v>
      </x:c>
      <x:c r="I565" s="10" t="n">
        <x:v>10</x:v>
      </x:c>
      <x:c r="J565" s="10" t="str">
        <x:v>disponible</x:v>
      </x:c>
      <x:c r="K565" s="10" t="str">
        <x:v>https://assets.rediredi.com/items/images/5b4e6366-bb50-490c-8d24-1a4f8f5fda50_0d6c2849-02eb-403a-bb69-35bdaf74aff2.jpg</x:v>
      </x:c>
      <x:c r="L565" s="10" t="str"/>
      <x:c r="M565" s="10" t="str">
        <x:v>no</x:v>
      </x:c>
      <x:c r="N565" s="10" t="str">
        <x:v>no</x:v>
      </x:c>
      <x:c r="O565" s="10" t="str">
        <x:v>sí</x:v>
      </x:c>
    </x:row>
    <x:row r="566">
      <x:c r="A566" s="10" t="str">
        <x:v>RR0608</x:v>
      </x:c>
      <x:c r="B566" s="10" t="str">
        <x:v>Dije Cereza Nacar</x:v>
      </x:c>
      <x:c r="C566" s="10" t="str">
        <x:v>Dije Cereza Nacar con acabado de bisutería fina. Dije delicado para llevar en cadena y sumar un detalle simbólico a tu estilo. Precio: $13.500 COP.</x:v>
      </x:c>
      <x:c r="D566" s="10" t="n">
        <x:v>13500</x:v>
      </x:c>
      <x:c r="E566" s="10" t="n">
        <x:v>8800</x:v>
      </x:c>
      <x:c r="F566" s="10" t="str">
        <x:v>Dije</x:v>
      </x:c>
      <x:c r="G566" s="10" t="str">
        <x:v>Dije</x:v>
      </x:c>
      <x:c r="H566" s="10" t="str">
        <x:v>Salem Store</x:v>
      </x:c>
      <x:c r="I566" s="10" t="n">
        <x:v>10</x:v>
      </x:c>
      <x:c r="J566" s="10" t="str">
        <x:v>disponible</x:v>
      </x:c>
      <x:c r="K566" s="10" t="str">
        <x:v>https://assets.rediredi.com/items/images/5b4e6366-bb50-490c-8d24-1a4f8f5fda50_b9b9a9a8-11cd-4131-9005-2056cb942485.jpg</x:v>
      </x:c>
      <x:c r="L566" s="10" t="str"/>
      <x:c r="M566" s="10" t="str">
        <x:v>no</x:v>
      </x:c>
      <x:c r="N566" s="10" t="str">
        <x:v>no</x:v>
      </x:c>
      <x:c r="O566" s="10" t="str">
        <x:v>sí</x:v>
      </x:c>
    </x:row>
    <x:row r="567">
      <x:c r="A567" s="10" t="str">
        <x:v>RR0589</x:v>
      </x:c>
      <x:c r="B567" s="10" t="str">
        <x:v>Dije Cereza Lía</x:v>
      </x:c>
      <x:c r="C567" s="10" t="str">
        <x:v>Dije Cereza Lía con acabado de bisutería fina. Dije delicado para llevar en cadena y sumar un detalle simbólico a tu estilo. Precio: $20.500 COP.</x:v>
      </x:c>
      <x:c r="D567" s="10" t="n">
        <x:v>20500</x:v>
      </x:c>
      <x:c r="E567" s="10" t="n">
        <x:v>13350</x:v>
      </x:c>
      <x:c r="F567" s="10" t="str">
        <x:v>Dije</x:v>
      </x:c>
      <x:c r="G567" s="10" t="str">
        <x:v>Dije</x:v>
      </x:c>
      <x:c r="H567" s="10" t="str">
        <x:v>Salem Store</x:v>
      </x:c>
      <x:c r="I567" s="10" t="n">
        <x:v>10</x:v>
      </x:c>
      <x:c r="J567" s="10" t="str">
        <x:v>disponible</x:v>
      </x:c>
      <x:c r="K567" s="10" t="str">
        <x:v>https://assets.rediredi.com/items/images/5b4e6366-bb50-490c-8d24-1a4f8f5fda50_ae5b490e-2f96-4dc9-a35f-83576b818fa1.jpg</x:v>
      </x:c>
      <x:c r="L567" s="10" t="str"/>
      <x:c r="M567" s="10" t="str">
        <x:v>no</x:v>
      </x:c>
      <x:c r="N567" s="10" t="str">
        <x:v>no</x:v>
      </x:c>
      <x:c r="O567" s="10" t="str">
        <x:v>sí</x:v>
      </x:c>
    </x:row>
    <x:row r="568">
      <x:c r="A568" s="10" t="str">
        <x:v>RR0743</x:v>
      </x:c>
      <x:c r="B568" s="10" t="str">
        <x:v>Dije Concha De Mar Solé</x:v>
      </x:c>
      <x:c r="C568" s="10" t="str">
        <x:v>Dije Concha De Mar Solé con acabado de bisutería fina. Dije delicado para llevar en cadena y sumar un detalle simbólico a tu estilo. Precio: $6.000 COP.</x:v>
      </x:c>
      <x:c r="D568" s="10" t="n">
        <x:v>6000</x:v>
      </x:c>
      <x:c r="E568" s="10" t="n">
        <x:v>3900</x:v>
      </x:c>
      <x:c r="F568" s="10" t="str">
        <x:v>Dije</x:v>
      </x:c>
      <x:c r="G568" s="10" t="str">
        <x:v>Dije</x:v>
      </x:c>
      <x:c r="H568" s="10" t="str">
        <x:v>Salem Store</x:v>
      </x:c>
      <x:c r="I568" s="10" t="n">
        <x:v>10</x:v>
      </x:c>
      <x:c r="J568" s="10" t="str">
        <x:v>disponible</x:v>
      </x:c>
      <x:c r="K568" s="10" t="str">
        <x:v>https://assets.rediredi.com/items/images/5b4e6366-bb50-490c-8d24-1a4f8f5fda50_b3cb80cc-003f-43f2-b649-8bdbf5cad90d.jpg</x:v>
      </x:c>
      <x:c r="L568" s="10" t="str"/>
      <x:c r="M568" s="10" t="str">
        <x:v>no</x:v>
      </x:c>
      <x:c r="N568" s="10" t="str">
        <x:v>no</x:v>
      </x:c>
      <x:c r="O568" s="10" t="str">
        <x:v>sí</x:v>
      </x:c>
    </x:row>
    <x:row r="569">
      <x:c r="A569" s="10" t="str">
        <x:v>RR1708</x:v>
      </x:c>
      <x:c r="B569" s="10" t="str">
        <x:v>Dije Corazón Marfil</x:v>
      </x:c>
      <x:c r="C569" s="10" t="str">
        <x:v>Dije Corazón Marfil con acabado de oro laminado 18K. Dije delicado para llevar en cadena y sumar un detalle simbólico a tu estilo. Precio: $21.000 COP.</x:v>
      </x:c>
      <x:c r="D569" s="10" t="n">
        <x:v>21000</x:v>
      </x:c>
      <x:c r="E569" s="10" t="n">
        <x:v>13650</x:v>
      </x:c>
      <x:c r="F569" s="10" t="str">
        <x:v>Oro Laminado 18K</x:v>
      </x:c>
      <x:c r="G569" s="10" t="str">
        <x:v>Dije</x:v>
      </x:c>
      <x:c r="H569" s="10" t="str">
        <x:v>Salem Store</x:v>
      </x:c>
      <x:c r="I569" s="10" t="n">
        <x:v>10</x:v>
      </x:c>
      <x:c r="J569" s="10" t="str">
        <x:v>disponible</x:v>
      </x:c>
      <x:c r="K569" s="10" t="str">
        <x:v>https://assets.rediredi.com/items/images/5b4e6366-bb50-490c-8d24-1a4f8f5fda50_0d2c5dfe-107e-47a8-8b1c-262597bf2cba.jpg</x:v>
      </x:c>
      <x:c r="L569" s="10" t="str"/>
      <x:c r="M569" s="10" t="str">
        <x:v>no</x:v>
      </x:c>
      <x:c r="N569" s="10" t="str">
        <x:v>no</x:v>
      </x:c>
      <x:c r="O569" s="10" t="str">
        <x:v>sí</x:v>
      </x:c>
    </x:row>
    <x:row r="570">
      <x:c r="A570" s="10" t="str">
        <x:v>RR1504</x:v>
      </x:c>
      <x:c r="B570" s="10" t="str">
        <x:v>Dije Corazón Dorada</x:v>
      </x:c>
      <x:c r="C570" s="10" t="str">
        <x:v>Dije Corazón Dorada con acabado de bisutería fina. Dije delicado para llevar en cadena y sumar un detalle simbólico a tu estilo. Precio: $8.000 COP.</x:v>
      </x:c>
      <x:c r="D570" s="10" t="n">
        <x:v>8000</x:v>
      </x:c>
      <x:c r="E570" s="10" t="n">
        <x:v>5200</x:v>
      </x:c>
      <x:c r="F570" s="10" t="str">
        <x:v>Dije</x:v>
      </x:c>
      <x:c r="G570" s="10" t="str">
        <x:v>Dije</x:v>
      </x:c>
      <x:c r="H570" s="10" t="str">
        <x:v>Salem Store</x:v>
      </x:c>
      <x:c r="I570" s="10" t="n">
        <x:v>10</x:v>
      </x:c>
      <x:c r="J570" s="10" t="str">
        <x:v>disponible</x:v>
      </x:c>
      <x:c r="K570" s="10" t="str">
        <x:v>https://assets.rediredi.com/items/images/5b4e6366-bb50-490c-8d24-1a4f8f5fda50_aeed2c8b-3213-4efd-9ed3-49b1f0a7d5b0.jpg</x:v>
      </x:c>
      <x:c r="L570" s="10" t="str"/>
      <x:c r="M570" s="10" t="str">
        <x:v>no</x:v>
      </x:c>
      <x:c r="N570" s="10" t="str">
        <x:v>no</x:v>
      </x:c>
      <x:c r="O570" s="10" t="str">
        <x:v>sí</x:v>
      </x:c>
    </x:row>
    <x:row r="571">
      <x:c r="A571" s="10" t="str">
        <x:v>RR1406</x:v>
      </x:c>
      <x:c r="B571" s="10" t="str">
        <x:v>Dije Corazón Luz</x:v>
      </x:c>
      <x:c r="C571" s="10" t="str">
        <x:v>Dije Corazón Luz con acabado de oro laminado 18K. Dije delicado para llevar en cadena y sumar un detalle simbólico a tu estilo. Precio: $48.000 COP.</x:v>
      </x:c>
      <x:c r="D571" s="10" t="n">
        <x:v>48000</x:v>
      </x:c>
      <x:c r="E571" s="10" t="n">
        <x:v>31200</x:v>
      </x:c>
      <x:c r="F571" s="10" t="str">
        <x:v>Oro Laminado 18K</x:v>
      </x:c>
      <x:c r="G571" s="10" t="str">
        <x:v>Dije</x:v>
      </x:c>
      <x:c r="H571" s="10" t="str">
        <x:v>Salem Store</x:v>
      </x:c>
      <x:c r="I571" s="10" t="n">
        <x:v>10</x:v>
      </x:c>
      <x:c r="J571" s="10" t="str">
        <x:v>disponible</x:v>
      </x:c>
      <x:c r="K571" s="10" t="str">
        <x:v>https://assets.rediredi.com/items/images/5b4e6366-bb50-490c-8d24-1a4f8f5fda50_b278e6ea-0001-404a-baf1-cd72049d6421.jpg</x:v>
      </x:c>
      <x:c r="L571" s="10" t="str"/>
      <x:c r="M571" s="10" t="str">
        <x:v>no</x:v>
      </x:c>
      <x:c r="N571" s="10" t="str">
        <x:v>no</x:v>
      </x:c>
      <x:c r="O571" s="10" t="str">
        <x:v>sí</x:v>
      </x:c>
    </x:row>
    <x:row r="572">
      <x:c r="A572" s="10" t="str">
        <x:v>RR1245</x:v>
      </x:c>
      <x:c r="B572" s="10" t="str">
        <x:v>Dije Corazón Aura</x:v>
      </x:c>
      <x:c r="C572" s="10" t="str">
        <x:v>Dije Corazón Aura con acabado de bisutería fina. Dije delicado para llevar en cadena y sumar un detalle simbólico a tu estilo. Precio: $48.000 COP.</x:v>
      </x:c>
      <x:c r="D572" s="10" t="n">
        <x:v>48000</x:v>
      </x:c>
      <x:c r="E572" s="10" t="n">
        <x:v>31200</x:v>
      </x:c>
      <x:c r="F572" s="10" t="str">
        <x:v>Dije</x:v>
      </x:c>
      <x:c r="G572" s="10" t="str">
        <x:v>Dije</x:v>
      </x:c>
      <x:c r="H572" s="10" t="str">
        <x:v>Salem Store</x:v>
      </x:c>
      <x:c r="I572" s="10" t="n">
        <x:v>10</x:v>
      </x:c>
      <x:c r="J572" s="10" t="str">
        <x:v>disponible</x:v>
      </x:c>
      <x:c r="K572" s="10" t="str">
        <x:v>https://assets.rediredi.com/items/images/5b4e6366-bb50-490c-8d24-1a4f8f5fda50_b41bc28f-7c21-4b85-8d81-934326e2a7ab.jpg</x:v>
      </x:c>
      <x:c r="L572" s="10" t="str"/>
      <x:c r="M572" s="10" t="str">
        <x:v>no</x:v>
      </x:c>
      <x:c r="N572" s="10" t="str">
        <x:v>no</x:v>
      </x:c>
      <x:c r="O572" s="10" t="str">
        <x:v>sí</x:v>
      </x:c>
    </x:row>
    <x:row r="573">
      <x:c r="A573" s="10" t="str">
        <x:v>RR1243</x:v>
      </x:c>
      <x:c r="B573" s="10" t="str">
        <x:v>Dije Corazón Mía</x:v>
      </x:c>
      <x:c r="C573" s="10" t="str">
        <x:v>Dije Corazón Mía con acabado de bisutería fina. Dije delicado para llevar en cadena y sumar un detalle simbólico a tu estilo. Precio: $46.000 COP.</x:v>
      </x:c>
      <x:c r="D573" s="10" t="n">
        <x:v>46000</x:v>
      </x:c>
      <x:c r="E573" s="10" t="n">
        <x:v>29900</x:v>
      </x:c>
      <x:c r="F573" s="10" t="str">
        <x:v>Dije</x:v>
      </x:c>
      <x:c r="G573" s="10" t="str">
        <x:v>Dije</x:v>
      </x:c>
      <x:c r="H573" s="10" t="str">
        <x:v>Salem Store</x:v>
      </x:c>
      <x:c r="I573" s="10" t="n">
        <x:v>10</x:v>
      </x:c>
      <x:c r="J573" s="10" t="str">
        <x:v>disponible</x:v>
      </x:c>
      <x:c r="K573" s="10" t="str">
        <x:v>https://assets.rediredi.com/items/images/5b4e6366-bb50-490c-8d24-1a4f8f5fda50_d8eec287-0356-47a0-a98b-abc217fe5a67.jpg</x:v>
      </x:c>
      <x:c r="L573" s="10" t="str"/>
      <x:c r="M573" s="10" t="str">
        <x:v>no</x:v>
      </x:c>
      <x:c r="N573" s="10" t="str">
        <x:v>no</x:v>
      </x:c>
      <x:c r="O573" s="10" t="str">
        <x:v>sí</x:v>
      </x:c>
    </x:row>
    <x:row r="574">
      <x:c r="A574" s="10" t="str">
        <x:v>RR1242</x:v>
      </x:c>
      <x:c r="B574" s="10" t="str">
        <x:v>Dije Corazón Élite</x:v>
      </x:c>
      <x:c r="C574" s="10" t="str">
        <x:v>Dije Corazón Élite con acabado de bisutería fina. Dije delicado para llevar en cadena y sumar un detalle simbólico a tu estilo. Precio: $42.000 COP.</x:v>
      </x:c>
      <x:c r="D574" s="10" t="n">
        <x:v>42000</x:v>
      </x:c>
      <x:c r="E574" s="10" t="n">
        <x:v>27300</x:v>
      </x:c>
      <x:c r="F574" s="10" t="str">
        <x:v>Dije</x:v>
      </x:c>
      <x:c r="G574" s="10" t="str">
        <x:v>Dije</x:v>
      </x:c>
      <x:c r="H574" s="10" t="str">
        <x:v>Salem Store</x:v>
      </x:c>
      <x:c r="I574" s="10" t="n">
        <x:v>10</x:v>
      </x:c>
      <x:c r="J574" s="10" t="str">
        <x:v>disponible</x:v>
      </x:c>
      <x:c r="K574" s="10" t="str">
        <x:v>https://assets.rediredi.com/items/images/5b4e6366-bb50-490c-8d24-1a4f8f5fda50_147aa788-c6dd-48d1-8cdf-18307e5d71b6.jpg</x:v>
      </x:c>
      <x:c r="L574" s="10" t="str"/>
      <x:c r="M574" s="10" t="str">
        <x:v>no</x:v>
      </x:c>
      <x:c r="N574" s="10" t="str">
        <x:v>no</x:v>
      </x:c>
      <x:c r="O574" s="10" t="str">
        <x:v>sí</x:v>
      </x:c>
    </x:row>
    <x:row r="575">
      <x:c r="A575" s="10" t="str">
        <x:v>RR0812</x:v>
      </x:c>
      <x:c r="B575" s="10" t="str">
        <x:v>Dije Corazón Perla</x:v>
      </x:c>
      <x:c r="C575" s="10" t="str">
        <x:v>Dije Corazón Perla con acabado de oro laminado 18K. Dije delicado para llevar en cadena y sumar un detalle simbólico a tu estilo. Precio: $50.500 COP.</x:v>
      </x:c>
      <x:c r="D575" s="10" t="n">
        <x:v>50500</x:v>
      </x:c>
      <x:c r="E575" s="10" t="n">
        <x:v>32850</x:v>
      </x:c>
      <x:c r="F575" s="10" t="str">
        <x:v>Oro Laminado 18K</x:v>
      </x:c>
      <x:c r="G575" s="10" t="str">
        <x:v>Dije</x:v>
      </x:c>
      <x:c r="H575" s="10" t="str">
        <x:v>Salem Store</x:v>
      </x:c>
      <x:c r="I575" s="10" t="n">
        <x:v>10</x:v>
      </x:c>
      <x:c r="J575" s="10" t="str">
        <x:v>disponible</x:v>
      </x:c>
      <x:c r="K575" s="10" t="str">
        <x:v>https://assets.rediredi.com/items/images/5b4e6366-bb50-490c-8d24-1a4f8f5fda50_51171255-ada3-497d-a928-23643ead98bb.jpg</x:v>
      </x:c>
      <x:c r="L575" s="10" t="str"/>
      <x:c r="M575" s="10" t="str">
        <x:v>no</x:v>
      </x:c>
      <x:c r="N575" s="10" t="str">
        <x:v>no</x:v>
      </x:c>
      <x:c r="O575" s="10" t="str">
        <x:v>sí</x:v>
      </x:c>
    </x:row>
    <x:row r="576">
      <x:c r="A576" s="10" t="str">
        <x:v>RR0778</x:v>
      </x:c>
      <x:c r="B576" s="10" t="str">
        <x:v>Dije Corazón Esencia</x:v>
      </x:c>
      <x:c r="C576" s="10" t="str">
        <x:v>Dije Corazón Esencia con acabado de bisutería fina. Dije delicado para llevar en cadena y sumar un detalle simbólico a tu estilo. Precio: $6.000 COP.</x:v>
      </x:c>
      <x:c r="D576" s="10" t="n">
        <x:v>6000</x:v>
      </x:c>
      <x:c r="E576" s="10" t="n">
        <x:v>3900</x:v>
      </x:c>
      <x:c r="F576" s="10" t="str">
        <x:v>Dije</x:v>
      </x:c>
      <x:c r="G576" s="10" t="str">
        <x:v>Dije</x:v>
      </x:c>
      <x:c r="H576" s="10" t="str">
        <x:v>Salem Store</x:v>
      </x:c>
      <x:c r="I576" s="10" t="n">
        <x:v>10</x:v>
      </x:c>
      <x:c r="J576" s="10" t="str">
        <x:v>disponible</x:v>
      </x:c>
      <x:c r="K576" s="10" t="str">
        <x:v>https://assets.rediredi.com/items/images/5b4e6366-bb50-490c-8d24-1a4f8f5fda50_fdf8c585-69cf-4e17-91e1-55df0546e3c4.jpg</x:v>
      </x:c>
      <x:c r="L576" s="10" t="str"/>
      <x:c r="M576" s="10" t="str">
        <x:v>no</x:v>
      </x:c>
      <x:c r="N576" s="10" t="str">
        <x:v>no</x:v>
      </x:c>
      <x:c r="O576" s="10" t="str">
        <x:v>sí</x:v>
      </x:c>
    </x:row>
    <x:row r="577">
      <x:c r="A577" s="10" t="str">
        <x:v>RR0754</x:v>
      </x:c>
      <x:c r="B577" s="10" t="str">
        <x:v>Dije Corazón Fina</x:v>
      </x:c>
      <x:c r="C577" s="10" t="str">
        <x:v>Dije Corazón Fina con acabado de bisutería fina. Dije delicado para llevar en cadena y sumar un detalle simbólico a tu estilo. Precio: $7.000 COP.</x:v>
      </x:c>
      <x:c r="D577" s="10" t="n">
        <x:v>7000</x:v>
      </x:c>
      <x:c r="E577" s="10" t="n">
        <x:v>4550</x:v>
      </x:c>
      <x:c r="F577" s="10" t="str">
        <x:v>Dije</x:v>
      </x:c>
      <x:c r="G577" s="10" t="str">
        <x:v>Dije</x:v>
      </x:c>
      <x:c r="H577" s="10" t="str">
        <x:v>Salem Store</x:v>
      </x:c>
      <x:c r="I577" s="10" t="n">
        <x:v>10</x:v>
      </x:c>
      <x:c r="J577" s="10" t="str">
        <x:v>disponible</x:v>
      </x:c>
      <x:c r="K577" s="10" t="str">
        <x:v>https://assets.rediredi.com/items/images/5b4e6366-bb50-490c-8d24-1a4f8f5fda50_8df04921-c183-4286-b6af-84ab6ed541f8.jpg</x:v>
      </x:c>
      <x:c r="L577" s="10" t="str"/>
      <x:c r="M577" s="10" t="str">
        <x:v>no</x:v>
      </x:c>
      <x:c r="N577" s="10" t="str">
        <x:v>no</x:v>
      </x:c>
      <x:c r="O577" s="10" t="str">
        <x:v>sí</x:v>
      </x:c>
    </x:row>
    <x:row r="578">
      <x:c r="A578" s="10" t="str">
        <x:v>RR0752</x:v>
      </x:c>
      <x:c r="B578" s="10" t="str">
        <x:v>Dije Corazón Bella</x:v>
      </x:c>
      <x:c r="C578" s="10" t="str">
        <x:v>Dije Corazón Bella con acabado de bisutería fina. Dije delicado para llevar en cadena y sumar un detalle simbólico a tu estilo. Precio: $4.000 COP.</x:v>
      </x:c>
      <x:c r="D578" s="10" t="n">
        <x:v>4000</x:v>
      </x:c>
      <x:c r="E578" s="10" t="n">
        <x:v>2600</x:v>
      </x:c>
      <x:c r="F578" s="10" t="str">
        <x:v>Dije</x:v>
      </x:c>
      <x:c r="G578" s="10" t="str">
        <x:v>Dije</x:v>
      </x:c>
      <x:c r="H578" s="10" t="str">
        <x:v>Salem Store</x:v>
      </x:c>
      <x:c r="I578" s="10" t="n">
        <x:v>10</x:v>
      </x:c>
      <x:c r="J578" s="10" t="str">
        <x:v>disponible</x:v>
      </x:c>
      <x:c r="K578" s="10" t="str">
        <x:v>https://assets.rediredi.com/items/images/5b4e6366-bb50-490c-8d24-1a4f8f5fda50_bb9f476d-63c6-4390-bbee-733269ee683a.jpg</x:v>
      </x:c>
      <x:c r="L578" s="10" t="str"/>
      <x:c r="M578" s="10" t="str">
        <x:v>no</x:v>
      </x:c>
      <x:c r="N578" s="10" t="str">
        <x:v>no</x:v>
      </x:c>
      <x:c r="O578" s="10" t="str">
        <x:v>sí</x:v>
      </x:c>
    </x:row>
    <x:row r="579">
      <x:c r="A579" s="10" t="str">
        <x:v>RR0751</x:v>
      </x:c>
      <x:c r="B579" s="10" t="str">
        <x:v>Dije Corazón Suave</x:v>
      </x:c>
      <x:c r="C579" s="10" t="str">
        <x:v>Dije Corazón Suave con acabado de bisutería fina. Dije delicado para llevar en cadena y sumar un detalle simbólico a tu estilo. Precio: $4.000 COP.</x:v>
      </x:c>
      <x:c r="D579" s="10" t="n">
        <x:v>4000</x:v>
      </x:c>
      <x:c r="E579" s="10" t="n">
        <x:v>2600</x:v>
      </x:c>
      <x:c r="F579" s="10" t="str">
        <x:v>Dije</x:v>
      </x:c>
      <x:c r="G579" s="10" t="str">
        <x:v>Dije</x:v>
      </x:c>
      <x:c r="H579" s="10" t="str">
        <x:v>Salem Store</x:v>
      </x:c>
      <x:c r="I579" s="10" t="n">
        <x:v>10</x:v>
      </x:c>
      <x:c r="J579" s="10" t="str">
        <x:v>disponible</x:v>
      </x:c>
      <x:c r="K579" s="10" t="str">
        <x:v>https://assets.rediredi.com/items/images/5b4e6366-bb50-490c-8d24-1a4f8f5fda50_dcfdeb63-1e45-45b1-89f7-be7526dc9874.jpg</x:v>
      </x:c>
      <x:c r="L579" s="10" t="str"/>
      <x:c r="M579" s="10" t="str">
        <x:v>no</x:v>
      </x:c>
      <x:c r="N579" s="10" t="str">
        <x:v>no</x:v>
      </x:c>
      <x:c r="O579" s="10" t="str">
        <x:v>sí</x:v>
      </x:c>
    </x:row>
    <x:row r="580">
      <x:c r="A580" s="10" t="str">
        <x:v>RR0741</x:v>
      </x:c>
      <x:c r="B580" s="10" t="str">
        <x:v>Dije Corazón Encanto</x:v>
      </x:c>
      <x:c r="C580" s="10" t="str">
        <x:v>Dije Corazón Encanto con acabado de bisutería fina. Dije delicado para llevar en cadena y sumar un detalle simbólico a tu estilo. Precio: $5.000 COP.</x:v>
      </x:c>
      <x:c r="D580" s="10" t="n">
        <x:v>5000</x:v>
      </x:c>
      <x:c r="E580" s="10" t="n">
        <x:v>3250</x:v>
      </x:c>
      <x:c r="F580" s="10" t="str">
        <x:v>Dije</x:v>
      </x:c>
      <x:c r="G580" s="10" t="str">
        <x:v>Dije</x:v>
      </x:c>
      <x:c r="H580" s="10" t="str">
        <x:v>Salem Store</x:v>
      </x:c>
      <x:c r="I580" s="10" t="n">
        <x:v>10</x:v>
      </x:c>
      <x:c r="J580" s="10" t="str">
        <x:v>disponible</x:v>
      </x:c>
      <x:c r="K580" s="10" t="str">
        <x:v>https://assets.rediredi.com/items/images/5b4e6366-bb50-490c-8d24-1a4f8f5fda50_99fb110c-00f9-4ed4-8c6a-614a7b9622e7.jpg</x:v>
      </x:c>
      <x:c r="L580" s="10" t="str"/>
      <x:c r="M580" s="10" t="str">
        <x:v>no</x:v>
      </x:c>
      <x:c r="N580" s="10" t="str">
        <x:v>no</x:v>
      </x:c>
      <x:c r="O580" s="10" t="str">
        <x:v>sí</x:v>
      </x:c>
    </x:row>
    <x:row r="581">
      <x:c r="A581" s="10" t="str">
        <x:v>RR0405</x:v>
      </x:c>
      <x:c r="B581" s="10" t="str">
        <x:v>Dije Corazón Gala</x:v>
      </x:c>
      <x:c r="C581" s="10" t="str">
        <x:v>Dije Corazón Gala con acabado de bisutería fina. Dije delicado para llevar en cadena y sumar un detalle simbólico a tu estilo. Precio: $23.000 COP.</x:v>
      </x:c>
      <x:c r="D581" s="10" t="n">
        <x:v>23000</x:v>
      </x:c>
      <x:c r="E581" s="10" t="n">
        <x:v>14950</x:v>
      </x:c>
      <x:c r="F581" s="10" t="str">
        <x:v>Dije</x:v>
      </x:c>
      <x:c r="G581" s="10" t="str">
        <x:v>Dije</x:v>
      </x:c>
      <x:c r="H581" s="10" t="str">
        <x:v>Salem Store</x:v>
      </x:c>
      <x:c r="I581" s="10" t="n">
        <x:v>10</x:v>
      </x:c>
      <x:c r="J581" s="10" t="str">
        <x:v>disponible</x:v>
      </x:c>
      <x:c r="K581" s="10" t="str">
        <x:v>https://assets.rediredi.com/items/images/5b4e6366-bb50-490c-8d24-1a4f8f5fda50_807e7c8f-8725-4b7e-87d0-981f979e8c87.jpg</x:v>
      </x:c>
      <x:c r="L581" s="10" t="str"/>
      <x:c r="M581" s="10" t="str">
        <x:v>no</x:v>
      </x:c>
      <x:c r="N581" s="10" t="str">
        <x:v>no</x:v>
      </x:c>
      <x:c r="O581" s="10" t="str">
        <x:v>sí</x:v>
      </x:c>
    </x:row>
    <x:row r="582">
      <x:c r="A582" s="10" t="str">
        <x:v>RR0758</x:v>
      </x:c>
      <x:c r="B582" s="10" t="str">
        <x:v>Dije Corazón Virgen</x:v>
      </x:c>
      <x:c r="C582" s="10" t="str">
        <x:v>Dije Corazón Virgen con acabado de bisutería fina. Dije delicado para llevar en cadena y sumar un detalle simbólico a tu estilo. Precio: $4.000 COP.</x:v>
      </x:c>
      <x:c r="D582" s="10" t="n">
        <x:v>4000</x:v>
      </x:c>
      <x:c r="E582" s="10" t="n">
        <x:v>2600</x:v>
      </x:c>
      <x:c r="F582" s="10" t="str">
        <x:v>Dije</x:v>
      </x:c>
      <x:c r="G582" s="10" t="str">
        <x:v>Dije</x:v>
      </x:c>
      <x:c r="H582" s="10" t="str">
        <x:v>Salem Store</x:v>
      </x:c>
      <x:c r="I582" s="10" t="n">
        <x:v>10</x:v>
      </x:c>
      <x:c r="J582" s="10" t="str">
        <x:v>disponible</x:v>
      </x:c>
      <x:c r="K582" s="10" t="str">
        <x:v>https://assets.rediredi.com/items/images/5b4e6366-bb50-490c-8d24-1a4f8f5fda50_572eec6a-b277-43b3-82df-4de52890cd2d.jpg</x:v>
      </x:c>
      <x:c r="L582" s="10" t="str"/>
      <x:c r="M582" s="10" t="str">
        <x:v>no</x:v>
      </x:c>
      <x:c r="N582" s="10" t="str">
        <x:v>no</x:v>
      </x:c>
      <x:c r="O582" s="10" t="str">
        <x:v>sí</x:v>
      </x:c>
    </x:row>
    <x:row r="583">
      <x:c r="A583" s="10" t="str">
        <x:v>RR0661</x:v>
      </x:c>
      <x:c r="B583" s="10" t="str">
        <x:v>Dije Corazón+Cruz Roma</x:v>
      </x:c>
      <x:c r="C583" s="10" t="str">
        <x:v>Dije Corazón+Cruz Roma con acabado de oro laminado 18K. Dije delicado para llevar en cadena y sumar un detalle simbólico a tu estilo. Precio: $62.500 COP.</x:v>
      </x:c>
      <x:c r="D583" s="10" t="n">
        <x:v>62500</x:v>
      </x:c>
      <x:c r="E583" s="10" t="n">
        <x:v>40650</x:v>
      </x:c>
      <x:c r="F583" s="10" t="str">
        <x:v>Oro Laminado 18K</x:v>
      </x:c>
      <x:c r="G583" s="10" t="str">
        <x:v>Dije</x:v>
      </x:c>
      <x:c r="H583" s="10" t="str">
        <x:v>Salem Store</x:v>
      </x:c>
      <x:c r="I583" s="10" t="n">
        <x:v>10</x:v>
      </x:c>
      <x:c r="J583" s="10" t="str">
        <x:v>disponible</x:v>
      </x:c>
      <x:c r="K583" s="10" t="str">
        <x:v>https://assets.rediredi.com/items/images/5b4e6366-bb50-490c-8d24-1a4f8f5fda50_8e2713e2-03cb-435e-9cab-5b9711e4de80.jpg</x:v>
      </x:c>
      <x:c r="L583" s="10" t="str"/>
      <x:c r="M583" s="10" t="str">
        <x:v>no</x:v>
      </x:c>
      <x:c r="N583" s="10" t="str">
        <x:v>no</x:v>
      </x:c>
      <x:c r="O583" s="10" t="str">
        <x:v>sí</x:v>
      </x:c>
    </x:row>
    <x:row r="584">
      <x:c r="A584" s="10" t="str">
        <x:v>RR0191</x:v>
      </x:c>
      <x:c r="B584" s="10" t="str">
        <x:v>Dije Corchea Aurora</x:v>
      </x:c>
      <x:c r="C584" s="10" t="str">
        <x:v>Dije Corchea Aurora con acabado de oro laminado 18K. Dije delicado para llevar en cadena y sumar un detalle simbólico a tu estilo. Precio: $25.000 COP.</x:v>
      </x:c>
      <x:c r="D584" s="10" t="n">
        <x:v>25000</x:v>
      </x:c>
      <x:c r="E584" s="10" t="n">
        <x:v>18750</x:v>
      </x:c>
      <x:c r="F584" s="10" t="str">
        <x:v>Oro Laminado 18K</x:v>
      </x:c>
      <x:c r="G584" s="10" t="str">
        <x:v>Dije</x:v>
      </x:c>
      <x:c r="H584" s="10" t="str">
        <x:v>Salem Store</x:v>
      </x:c>
      <x:c r="I584" s="10" t="n">
        <x:v>10</x:v>
      </x:c>
      <x:c r="J584" s="10" t="str">
        <x:v>disponible</x:v>
      </x:c>
      <x:c r="K584" s="10" t="str">
        <x:v>https://assets.rediredi.com/items/images/5b4e6366-bb50-490c-8d24-1a4f8f5fda50_d8d86b4f-588a-4126-a245-bbbf996689f5.jpg</x:v>
      </x:c>
      <x:c r="L584" s="10" t="str"/>
      <x:c r="M584" s="10" t="str">
        <x:v>no</x:v>
      </x:c>
      <x:c r="N584" s="10" t="str">
        <x:v>no</x:v>
      </x:c>
      <x:c r="O584" s="10" t="str">
        <x:v>sí</x:v>
      </x:c>
    </x:row>
    <x:row r="585">
      <x:c r="A585" s="10" t="str">
        <x:v>RR0774</x:v>
      </x:c>
      <x:c r="B585" s="10" t="str">
        <x:v>Dije Corona Serena</x:v>
      </x:c>
      <x:c r="C585" s="10" t="str">
        <x:v>Dije Corona Serena con acabado de bisutería fina. Dije delicado para llevar en cadena y sumar un detalle simbólico a tu estilo. Precio: $28.000 COP.</x:v>
      </x:c>
      <x:c r="D585" s="10" t="n">
        <x:v>28000</x:v>
      </x:c>
      <x:c r="E585" s="10" t="n">
        <x:v>18200</x:v>
      </x:c>
      <x:c r="F585" s="10" t="str">
        <x:v>Dije</x:v>
      </x:c>
      <x:c r="G585" s="10" t="str">
        <x:v>Dije</x:v>
      </x:c>
      <x:c r="H585" s="10" t="str">
        <x:v>Salem Store</x:v>
      </x:c>
      <x:c r="I585" s="10" t="n">
        <x:v>10</x:v>
      </x:c>
      <x:c r="J585" s="10" t="str">
        <x:v>disponible</x:v>
      </x:c>
      <x:c r="K585" s="10" t="str">
        <x:v>https://assets.rediredi.com/items/images/5b4e6366-bb50-490c-8d24-1a4f8f5fda50_c09c9939-34e9-4063-9d2d-eef449a9001e.jpg</x:v>
      </x:c>
      <x:c r="L585" s="10" t="str"/>
      <x:c r="M585" s="10" t="str">
        <x:v>no</x:v>
      </x:c>
      <x:c r="N585" s="10" t="str">
        <x:v>no</x:v>
      </x:c>
      <x:c r="O585" s="10" t="str">
        <x:v>sí</x:v>
      </x:c>
    </x:row>
    <x:row r="586">
      <x:c r="A586" s="10" t="str">
        <x:v>RR1705</x:v>
      </x:c>
      <x:c r="B586" s="10" t="str">
        <x:v>Dije Cristo Celeste</x:v>
      </x:c>
      <x:c r="C586" s="10" t="str">
        <x:v>Dije Cristo Celeste con acabado de oro laminado 18K. Dije delicado para llevar en cadena y sumar un detalle simbólico a tu estilo. Precio: $21.000 COP.</x:v>
      </x:c>
      <x:c r="D586" s="10" t="n">
        <x:v>21000</x:v>
      </x:c>
      <x:c r="E586" s="10" t="n">
        <x:v>13650</x:v>
      </x:c>
      <x:c r="F586" s="10" t="str">
        <x:v>Oro Laminado 18K</x:v>
      </x:c>
      <x:c r="G586" s="10" t="str">
        <x:v>Dije</x:v>
      </x:c>
      <x:c r="H586" s="10" t="str">
        <x:v>Salem Store</x:v>
      </x:c>
      <x:c r="I586" s="10" t="n">
        <x:v>1</x:v>
      </x:c>
      <x:c r="J586" s="10" t="str">
        <x:v>disponible</x:v>
      </x:c>
      <x:c r="K586" s="10" t="str">
        <x:v>https://assets.rediredi.com/items/images/5b4e6366-bb50-490c-8d24-1a4f8f5fda50_a84b666d-7685-4a2b-b9a5-678df8568b54.jpg</x:v>
      </x:c>
      <x:c r="L586" s="10" t="str"/>
      <x:c r="M586" s="10" t="str">
        <x:v>no</x:v>
      </x:c>
      <x:c r="N586" s="10" t="str">
        <x:v>no</x:v>
      </x:c>
      <x:c r="O586" s="10" t="str">
        <x:v>sí</x:v>
      </x:c>
    </x:row>
    <x:row r="587">
      <x:c r="A587" s="10" t="str">
        <x:v>RR1232</x:v>
      </x:c>
      <x:c r="B587" s="10" t="str">
        <x:v>Dije Cristo Luna</x:v>
      </x:c>
      <x:c r="C587" s="10" t="str">
        <x:v>Dije Cristo Luna con acabado de bisutería fina. Dije delicado para llevar en cadena y sumar un detalle simbólico a tu estilo. Precio: $37.000 COP.</x:v>
      </x:c>
      <x:c r="D587" s="10" t="n">
        <x:v>37000</x:v>
      </x:c>
      <x:c r="E587" s="10" t="n">
        <x:v>24050</x:v>
      </x:c>
      <x:c r="F587" s="10" t="str">
        <x:v>Dije</x:v>
      </x:c>
      <x:c r="G587" s="10" t="str">
        <x:v>Dije</x:v>
      </x:c>
      <x:c r="H587" s="10" t="str">
        <x:v>Salem Store</x:v>
      </x:c>
      <x:c r="I587" s="10" t="n">
        <x:v>10</x:v>
      </x:c>
      <x:c r="J587" s="10" t="str">
        <x:v>disponible</x:v>
      </x:c>
      <x:c r="K587" s="10" t="str">
        <x:v>https://assets.rediredi.com/items/images/5b4e6366-bb50-490c-8d24-1a4f8f5fda50_03f44fd7-d1e3-4dd3-9c2c-3b6b2f3113d8.jpg</x:v>
      </x:c>
      <x:c r="L587" s="10" t="str"/>
      <x:c r="M587" s="10" t="str">
        <x:v>no</x:v>
      </x:c>
      <x:c r="N587" s="10" t="str">
        <x:v>no</x:v>
      </x:c>
      <x:c r="O587" s="10" t="str">
        <x:v>sí</x:v>
      </x:c>
    </x:row>
    <x:row r="588">
      <x:c r="A588" s="10" t="str">
        <x:v>RR1407</x:v>
      </x:c>
      <x:c r="B588" s="10" t="str">
        <x:v>Dije Cristo Cruz Estela</x:v>
      </x:c>
      <x:c r="C588" s="10" t="str">
        <x:v>Dije Cristo Cruz Estela con acabado de oro laminado 18K. Dije delicado para llevar en cadena y sumar un detalle simbólico a tu estilo. Precio: $42.000 COP.</x:v>
      </x:c>
      <x:c r="D588" s="10" t="n">
        <x:v>42000</x:v>
      </x:c>
      <x:c r="E588" s="10" t="n">
        <x:v>27300</x:v>
      </x:c>
      <x:c r="F588" s="10" t="str">
        <x:v>Oro Laminado 18K</x:v>
      </x:c>
      <x:c r="G588" s="10" t="str">
        <x:v>Dije</x:v>
      </x:c>
      <x:c r="H588" s="10" t="str">
        <x:v>Salem Store</x:v>
      </x:c>
      <x:c r="I588" s="10" t="n">
        <x:v>10</x:v>
      </x:c>
      <x:c r="J588" s="10" t="str">
        <x:v>disponible</x:v>
      </x:c>
      <x:c r="K588" s="10" t="str">
        <x:v>https://assets.rediredi.com/items/images/5b4e6366-bb50-490c-8d24-1a4f8f5fda50_3c208e29-9b08-4b81-bc43-b9e324b14608.jpg</x:v>
      </x:c>
      <x:c r="L588" s="10" t="str"/>
      <x:c r="M588" s="10" t="str">
        <x:v>no</x:v>
      </x:c>
      <x:c r="N588" s="10" t="str">
        <x:v>no</x:v>
      </x:c>
      <x:c r="O588" s="10" t="str">
        <x:v>sí</x:v>
      </x:c>
    </x:row>
    <x:row r="589">
      <x:c r="A589" s="10" t="str">
        <x:v>RR1423</x:v>
      </x:c>
      <x:c r="B589" s="10" t="str">
        <x:v>Dije Cruz Dalia</x:v>
      </x:c>
      <x:c r="C589" s="10" t="str">
        <x:v>Dije Cruz Dalia con acabado de oro laminado 18K. Dije delicado para llevar en cadena y sumar un detalle simbólico a tu estilo. Precio: $32.000 COP.</x:v>
      </x:c>
      <x:c r="D589" s="10" t="n">
        <x:v>32000</x:v>
      </x:c>
      <x:c r="E589" s="10" t="n">
        <x:v>20800</x:v>
      </x:c>
      <x:c r="F589" s="10" t="str">
        <x:v>Oro Laminado 18K</x:v>
      </x:c>
      <x:c r="G589" s="10" t="str">
        <x:v>Dije</x:v>
      </x:c>
      <x:c r="H589" s="10" t="str">
        <x:v>Salem Store</x:v>
      </x:c>
      <x:c r="I589" s="10" t="n">
        <x:v>10</x:v>
      </x:c>
      <x:c r="J589" s="10" t="str">
        <x:v>disponible</x:v>
      </x:c>
      <x:c r="K589" s="10" t="str">
        <x:v>https://assets.rediredi.com/items/images/5b4e6366-bb50-490c-8d24-1a4f8f5fda50_6e53ae96-df87-42aa-9b16-ff708f40f4ca.jpg</x:v>
      </x:c>
      <x:c r="L589" s="10" t="str"/>
      <x:c r="M589" s="10" t="str">
        <x:v>no</x:v>
      </x:c>
      <x:c r="N589" s="10" t="str">
        <x:v>no</x:v>
      </x:c>
      <x:c r="O589" s="10" t="str">
        <x:v>sí</x:v>
      </x:c>
    </x:row>
    <x:row r="590">
      <x:c r="A590" s="10" t="str">
        <x:v>RR1416</x:v>
      </x:c>
      <x:c r="B590" s="10" t="str">
        <x:v>Dije Cruz Amelie</x:v>
      </x:c>
      <x:c r="C590" s="10" t="str">
        <x:v>Dije Cruz Amelie con acabado de oro laminado 18K. Dije delicado para llevar en cadena y sumar un detalle simbólico a tu estilo. Precio: $21.000 COP.</x:v>
      </x:c>
      <x:c r="D590" s="10" t="n">
        <x:v>21000</x:v>
      </x:c>
      <x:c r="E590" s="10" t="n">
        <x:v>13650</x:v>
      </x:c>
      <x:c r="F590" s="10" t="str">
        <x:v>Oro Laminado 18K</x:v>
      </x:c>
      <x:c r="G590" s="10" t="str">
        <x:v>Dije</x:v>
      </x:c>
      <x:c r="H590" s="10" t="str">
        <x:v>Salem Store</x:v>
      </x:c>
      <x:c r="I590" s="10" t="n">
        <x:v>10</x:v>
      </x:c>
      <x:c r="J590" s="10" t="str">
        <x:v>disponible</x:v>
      </x:c>
      <x:c r="K590" s="10" t="str">
        <x:v>https://assets.rediredi.com/items/images/5b4e6366-bb50-490c-8d24-1a4f8f5fda50_1ff1080a-04cb-459f-8bd6-eee795502309.jpg</x:v>
      </x:c>
      <x:c r="L590" s="10" t="str"/>
      <x:c r="M590" s="10" t="str">
        <x:v>no</x:v>
      </x:c>
      <x:c r="N590" s="10" t="str">
        <x:v>no</x:v>
      </x:c>
      <x:c r="O590" s="10" t="str">
        <x:v>sí</x:v>
      </x:c>
    </x:row>
    <x:row r="591">
      <x:c r="A591" s="10" t="str">
        <x:v>RR1241</x:v>
      </x:c>
      <x:c r="B591" s="10" t="str">
        <x:v>Dije Cruz Clara</x:v>
      </x:c>
      <x:c r="C591" s="10" t="str">
        <x:v>Dije Cruz Clara con acabado de bisutería fina. Dije delicado para llevar en cadena y sumar un detalle simbólico a tu estilo. Precio: $36.000 COP.</x:v>
      </x:c>
      <x:c r="D591" s="10" t="n">
        <x:v>36000</x:v>
      </x:c>
      <x:c r="E591" s="10" t="n">
        <x:v>23400</x:v>
      </x:c>
      <x:c r="F591" s="10" t="str">
        <x:v>Dije</x:v>
      </x:c>
      <x:c r="G591" s="10" t="str">
        <x:v>Dije</x:v>
      </x:c>
      <x:c r="H591" s="10" t="str">
        <x:v>Salem Store</x:v>
      </x:c>
      <x:c r="I591" s="10" t="n">
        <x:v>10</x:v>
      </x:c>
      <x:c r="J591" s="10" t="str">
        <x:v>disponible</x:v>
      </x:c>
      <x:c r="K591" s="10" t="str">
        <x:v>https://assets.rediredi.com/items/images/5b4e6366-bb50-490c-8d24-1a4f8f5fda50_76dc2eaa-bcc6-4560-a570-e04338ba2905.jpg</x:v>
      </x:c>
      <x:c r="L591" s="10" t="str"/>
      <x:c r="M591" s="10" t="str">
        <x:v>no</x:v>
      </x:c>
      <x:c r="N591" s="10" t="str">
        <x:v>no</x:v>
      </x:c>
      <x:c r="O591" s="10" t="str">
        <x:v>sí</x:v>
      </x:c>
    </x:row>
    <x:row r="592">
      <x:c r="A592" s="10" t="str">
        <x:v>RR1237</x:v>
      </x:c>
      <x:c r="B592" s="10" t="str">
        <x:v>Dije Cruz Brisa</x:v>
      </x:c>
      <x:c r="C592" s="10" t="str">
        <x:v>Dije Cruz Brisa con acabado de bisutería fina. Dije delicado para llevar en cadena y sumar un detalle simbólico a tu estilo. Precio: $24.000 COP.</x:v>
      </x:c>
      <x:c r="D592" s="10" t="n">
        <x:v>24000</x:v>
      </x:c>
      <x:c r="E592" s="10" t="n">
        <x:v>15600</x:v>
      </x:c>
      <x:c r="F592" s="10" t="str">
        <x:v>Dije</x:v>
      </x:c>
      <x:c r="G592" s="10" t="str">
        <x:v>Dije</x:v>
      </x:c>
      <x:c r="H592" s="10" t="str">
        <x:v>Salem Store</x:v>
      </x:c>
      <x:c r="I592" s="10" t="n">
        <x:v>10</x:v>
      </x:c>
      <x:c r="J592" s="10" t="str">
        <x:v>disponible</x:v>
      </x:c>
      <x:c r="K592" s="10" t="str">
        <x:v>https://assets.rediredi.com/items/images/5b4e6366-bb50-490c-8d24-1a4f8f5fda50_cc2e0309-52e5-40da-a63c-98cbab76e434.jpg</x:v>
      </x:c>
      <x:c r="L592" s="10" t="str"/>
      <x:c r="M592" s="10" t="str">
        <x:v>no</x:v>
      </x:c>
      <x:c r="N592" s="10" t="str">
        <x:v>no</x:v>
      </x:c>
      <x:c r="O592" s="10" t="str">
        <x:v>sí</x:v>
      </x:c>
    </x:row>
    <x:row r="593">
      <x:c r="A593" s="10" t="str">
        <x:v>RR0808</x:v>
      </x:c>
      <x:c r="B593" s="10" t="str">
        <x:v>Dije Cruz Alba</x:v>
      </x:c>
      <x:c r="C593" s="10" t="str">
        <x:v>Dije Cruz Alba con acabado de bisutería fina. Dije delicado para llevar en cadena y sumar un detalle simbólico a tu estilo. Precio: $38.000 COP.</x:v>
      </x:c>
      <x:c r="D593" s="10" t="n">
        <x:v>38000</x:v>
      </x:c>
      <x:c r="E593" s="10" t="n">
        <x:v>24700</x:v>
      </x:c>
      <x:c r="F593" s="10" t="str">
        <x:v>Dije</x:v>
      </x:c>
      <x:c r="G593" s="10" t="str">
        <x:v>Dije</x:v>
      </x:c>
      <x:c r="H593" s="10" t="str">
        <x:v>Salem Store</x:v>
      </x:c>
      <x:c r="I593" s="10" t="n">
        <x:v>10</x:v>
      </x:c>
      <x:c r="J593" s="10" t="str">
        <x:v>disponible</x:v>
      </x:c>
      <x:c r="K593" s="10" t="str">
        <x:v>https://assets.rediredi.com/items/images/5b4e6366-bb50-490c-8d24-1a4f8f5fda50_137ea408-261e-4f78-86de-c5ae8324f1a3.jpg</x:v>
      </x:c>
      <x:c r="L593" s="10" t="str"/>
      <x:c r="M593" s="10" t="str">
        <x:v>no</x:v>
      </x:c>
      <x:c r="N593" s="10" t="str">
        <x:v>no</x:v>
      </x:c>
      <x:c r="O593" s="10" t="str">
        <x:v>sí</x:v>
      </x:c>
    </x:row>
    <x:row r="594">
      <x:c r="A594" s="10" t="str">
        <x:v>RR0786</x:v>
      </x:c>
      <x:c r="B594" s="10" t="str">
        <x:v>Dije Cruz Celine</x:v>
      </x:c>
      <x:c r="C594" s="10" t="str">
        <x:v>Dije Cruz Celine con acabado de bisutería fina. Dije delicado para llevar en cadena y sumar un detalle simbólico a tu estilo. Precio: $37.000 COP.</x:v>
      </x:c>
      <x:c r="D594" s="10" t="n">
        <x:v>37000</x:v>
      </x:c>
      <x:c r="E594" s="10" t="n">
        <x:v>24050</x:v>
      </x:c>
      <x:c r="F594" s="10" t="str">
        <x:v>Dije</x:v>
      </x:c>
      <x:c r="G594" s="10" t="str">
        <x:v>Dije</x:v>
      </x:c>
      <x:c r="H594" s="10" t="str">
        <x:v>Salem Store</x:v>
      </x:c>
      <x:c r="I594" s="10" t="n">
        <x:v>10</x:v>
      </x:c>
      <x:c r="J594" s="10" t="str">
        <x:v>disponible</x:v>
      </x:c>
      <x:c r="K594" s="10" t="str">
        <x:v>https://assets.rediredi.com/items/images/5b4e6366-bb50-490c-8d24-1a4f8f5fda50_930ac8bf-3395-44b6-9ecc-64dd03697aae.jpg</x:v>
      </x:c>
      <x:c r="L594" s="10" t="str"/>
      <x:c r="M594" s="10" t="str">
        <x:v>no</x:v>
      </x:c>
      <x:c r="N594" s="10" t="str">
        <x:v>no</x:v>
      </x:c>
      <x:c r="O594" s="10" t="str">
        <x:v>sí</x:v>
      </x:c>
    </x:row>
    <x:row r="595">
      <x:c r="A595" s="10" t="str">
        <x:v>RR1419</x:v>
      </x:c>
      <x:c r="B595" s="10" t="str">
        <x:v>Dije Cruz Cristo Siena</x:v>
      </x:c>
      <x:c r="C595" s="10" t="str">
        <x:v>Dije Cruz Cristo Siena con acabado de oro laminado 18K. Dije delicado para llevar en cadena y sumar un detalle simbólico a tu estilo. Precio: $80.000 COP.</x:v>
      </x:c>
      <x:c r="D595" s="10" t="n">
        <x:v>80000</x:v>
      </x:c>
      <x:c r="E595" s="10" t="n">
        <x:v>52000</x:v>
      </x:c>
      <x:c r="F595" s="10" t="str">
        <x:v>Oro Laminado 18K</x:v>
      </x:c>
      <x:c r="G595" s="10" t="str">
        <x:v>Dije</x:v>
      </x:c>
      <x:c r="H595" s="10" t="str">
        <x:v>Salem Store</x:v>
      </x:c>
      <x:c r="I595" s="10" t="n">
        <x:v>10</x:v>
      </x:c>
      <x:c r="J595" s="10" t="str">
        <x:v>disponible</x:v>
      </x:c>
      <x:c r="K595" s="10" t="str">
        <x:v>https://assets.rediredi.com/items/images/5b4e6366-bb50-490c-8d24-1a4f8f5fda50_6c2688f6-fb02-4e0c-a71d-acf28d19a2b5.jpg</x:v>
      </x:c>
      <x:c r="L595" s="10" t="str"/>
      <x:c r="M595" s="10" t="str">
        <x:v>no</x:v>
      </x:c>
      <x:c r="N595" s="10" t="str">
        <x:v>no</x:v>
      </x:c>
      <x:c r="O595" s="10" t="str">
        <x:v>sí</x:v>
      </x:c>
    </x:row>
    <x:row r="596">
      <x:c r="A596" s="10" t="str">
        <x:v>RR0436</x:v>
      </x:c>
      <x:c r="B596" s="10" t="str">
        <x:v>Dije Cruz Spitze Noa</x:v>
      </x:c>
      <x:c r="C596" s="10" t="str">
        <x:v>Dije Cruz Spitze Noa con acabado de oro laminado 18K. Dije delicado para llevar en cadena y sumar un detalle simbólico a tu estilo. Precio: $112.000 COP.</x:v>
      </x:c>
      <x:c r="D596" s="10" t="n">
        <x:v>112000</x:v>
      </x:c>
      <x:c r="E596" s="10" t="n">
        <x:v>72800</x:v>
      </x:c>
      <x:c r="F596" s="10" t="str">
        <x:v>Oro Laminado 18K</x:v>
      </x:c>
      <x:c r="G596" s="10" t="str">
        <x:v>Dije</x:v>
      </x:c>
      <x:c r="H596" s="10" t="str">
        <x:v>Salem Store</x:v>
      </x:c>
      <x:c r="I596" s="10" t="n">
        <x:v>10</x:v>
      </x:c>
      <x:c r="J596" s="10" t="str">
        <x:v>disponible</x:v>
      </x:c>
      <x:c r="K596" s="10" t="str">
        <x:v>https://assets.rediredi.com/items/images/5b4e6366-bb50-490c-8d24-1a4f8f5fda50_e38d12d0-22f1-4ed6-a8ad-c14d10e42d84.jpg</x:v>
      </x:c>
      <x:c r="L596" s="10" t="str"/>
      <x:c r="M596" s="10" t="str">
        <x:v>no</x:v>
      </x:c>
      <x:c r="N596" s="10" t="str">
        <x:v>no</x:v>
      </x:c>
      <x:c r="O596" s="10" t="str">
        <x:v>sí</x:v>
      </x:c>
    </x:row>
    <x:row r="597">
      <x:c r="A597" s="10" t="str">
        <x:v>RR0668</x:v>
      </x:c>
      <x:c r="B597" s="10" t="str">
        <x:v>Dije Dios Valentina</x:v>
      </x:c>
      <x:c r="C597" s="10" t="str">
        <x:v>Dije Dios Valentina con acabado de oro laminado 18K. Dije delicado para llevar en cadena y sumar un detalle simbólico a tu estilo. Precio: $66.500 COP.</x:v>
      </x:c>
      <x:c r="D597" s="10" t="n">
        <x:v>66500</x:v>
      </x:c>
      <x:c r="E597" s="10" t="n">
        <x:v>43250</x:v>
      </x:c>
      <x:c r="F597" s="10" t="str">
        <x:v>Oro Laminado 18K</x:v>
      </x:c>
      <x:c r="G597" s="10" t="str">
        <x:v>Dije</x:v>
      </x:c>
      <x:c r="H597" s="10" t="str">
        <x:v>Salem Store</x:v>
      </x:c>
      <x:c r="I597" s="10" t="n">
        <x:v>10</x:v>
      </x:c>
      <x:c r="J597" s="10" t="str">
        <x:v>disponible</x:v>
      </x:c>
      <x:c r="K597" s="10" t="str">
        <x:v>https://assets.rediredi.com/items/images/5b4e6366-bb50-490c-8d24-1a4f8f5fda50_014ee555-b896-4cbb-a51f-fd144ae36b3e.jpg</x:v>
      </x:c>
      <x:c r="L597" s="10" t="str"/>
      <x:c r="M597" s="10" t="str">
        <x:v>no</x:v>
      </x:c>
      <x:c r="N597" s="10" t="str">
        <x:v>no</x:v>
      </x:c>
      <x:c r="O597" s="10" t="str">
        <x:v>sí</x:v>
      </x:c>
    </x:row>
    <x:row r="598">
      <x:c r="A598" s="10" t="str">
        <x:v>RR1239</x:v>
      </x:c>
      <x:c r="B598" s="10" t="str">
        <x:v>Dije Elefante Nacar</x:v>
      </x:c>
      <x:c r="C598" s="10" t="str">
        <x:v>Dije Elefante Nacar con acabado de bisutería fina. Dije delicado para llevar en cadena y sumar un detalle simbólico a tu estilo. Precio: $31.000 COP.</x:v>
      </x:c>
      <x:c r="D598" s="10" t="n">
        <x:v>31000</x:v>
      </x:c>
      <x:c r="E598" s="10" t="n">
        <x:v>20150</x:v>
      </x:c>
      <x:c r="F598" s="10" t="str">
        <x:v>Dije</x:v>
      </x:c>
      <x:c r="G598" s="10" t="str">
        <x:v>Dije</x:v>
      </x:c>
      <x:c r="H598" s="10" t="str">
        <x:v>Salem Store</x:v>
      </x:c>
      <x:c r="I598" s="10" t="n">
        <x:v>10</x:v>
      </x:c>
      <x:c r="J598" s="10" t="str">
        <x:v>disponible</x:v>
      </x:c>
      <x:c r="K598" s="10" t="str">
        <x:v>https://assets.rediredi.com/items/images/5b4e6366-bb50-490c-8d24-1a4f8f5fda50_3fa176b5-b77a-440f-9550-ffb8574c5f7a.jpg</x:v>
      </x:c>
      <x:c r="L598" s="10" t="str"/>
      <x:c r="M598" s="10" t="str">
        <x:v>no</x:v>
      </x:c>
      <x:c r="N598" s="10" t="str">
        <x:v>no</x:v>
      </x:c>
      <x:c r="O598" s="10" t="str">
        <x:v>sí</x:v>
      </x:c>
    </x:row>
    <x:row r="599">
      <x:c r="A599" s="10" t="str">
        <x:v>RR1235</x:v>
      </x:c>
      <x:c r="B599" s="10" t="str">
        <x:v>Dije Estrella Lía</x:v>
      </x:c>
      <x:c r="C599" s="10" t="str">
        <x:v>Dije Estrella Lía con acabado de bisutería fina. Dije delicado para llevar en cadena y sumar un detalle simbólico a tu estilo. Precio: $25.000 COP.</x:v>
      </x:c>
      <x:c r="D599" s="10" t="n">
        <x:v>25000</x:v>
      </x:c>
      <x:c r="E599" s="10" t="n">
        <x:v>16250</x:v>
      </x:c>
      <x:c r="F599" s="10" t="str">
        <x:v>Dije</x:v>
      </x:c>
      <x:c r="G599" s="10" t="str">
        <x:v>Dije</x:v>
      </x:c>
      <x:c r="H599" s="10" t="str">
        <x:v>Salem Store</x:v>
      </x:c>
      <x:c r="I599" s="10" t="n">
        <x:v>10</x:v>
      </x:c>
      <x:c r="J599" s="10" t="str">
        <x:v>disponible</x:v>
      </x:c>
      <x:c r="K599" s="10" t="str">
        <x:v>https://assets.rediredi.com/items/images/5b4e6366-bb50-490c-8d24-1a4f8f5fda50_c3235c53-3783-43e0-85ba-4ace36fbd7fb.jpg</x:v>
      </x:c>
      <x:c r="L599" s="10" t="str"/>
      <x:c r="M599" s="10" t="str">
        <x:v>no</x:v>
      </x:c>
      <x:c r="N599" s="10" t="str">
        <x:v>no</x:v>
      </x:c>
      <x:c r="O599" s="10" t="str">
        <x:v>sí</x:v>
      </x:c>
    </x:row>
    <x:row r="600">
      <x:c r="A600" s="10" t="str">
        <x:v>RR1246</x:v>
      </x:c>
      <x:c r="B600" s="10" t="str">
        <x:v>Dije Estrellas Fugaces</x:v>
      </x:c>
      <x:c r="C600" s="10" t="str">
        <x:v>Dije Estrellas Fugaces con acabado de bisutería fina. Dije delicado para llevar en cadena y sumar un detalle simbólico a tu estilo. Precio: $37.000 COP.</x:v>
      </x:c>
      <x:c r="D600" s="10" t="n">
        <x:v>37000</x:v>
      </x:c>
      <x:c r="E600" s="10" t="n">
        <x:v>24080</x:v>
      </x:c>
      <x:c r="F600" s="10" t="str">
        <x:v>Dije</x:v>
      </x:c>
      <x:c r="G600" s="10" t="str">
        <x:v>Dije</x:v>
      </x:c>
      <x:c r="H600" s="10" t="str">
        <x:v>Salem Store</x:v>
      </x:c>
      <x:c r="I600" s="10" t="n">
        <x:v>10</x:v>
      </x:c>
      <x:c r="J600" s="10" t="str">
        <x:v>disponible</x:v>
      </x:c>
      <x:c r="K600" s="10" t="str">
        <x:v>https://assets.rediredi.com/items/images/5b4e6366-bb50-490c-8d24-1a4f8f5fda50_08486922-1341-4dba-9554-b35437d59577.jpg</x:v>
      </x:c>
      <x:c r="L600" s="10" t="str"/>
      <x:c r="M600" s="10" t="str">
        <x:v>no</x:v>
      </x:c>
      <x:c r="N600" s="10" t="str">
        <x:v>no</x:v>
      </x:c>
      <x:c r="O600" s="10" t="str">
        <x:v>sí</x:v>
      </x:c>
    </x:row>
    <x:row r="601">
      <x:c r="A601" s="10" t="str">
        <x:v>RR1234</x:v>
      </x:c>
      <x:c r="B601" s="10" t="str">
        <x:v>Dije Fe Marfil</x:v>
      </x:c>
      <x:c r="C601" s="10" t="str">
        <x:v>Dije Fe Marfil con acabado de bisutería fina. Dije delicado para llevar en cadena y sumar un detalle simbólico a tu estilo. Precio: $47.000 COP.</x:v>
      </x:c>
      <x:c r="D601" s="10" t="n">
        <x:v>47000</x:v>
      </x:c>
      <x:c r="E601" s="10" t="n">
        <x:v>30550</x:v>
      </x:c>
      <x:c r="F601" s="10" t="str">
        <x:v>Dije</x:v>
      </x:c>
      <x:c r="G601" s="10" t="str">
        <x:v>Dije</x:v>
      </x:c>
      <x:c r="H601" s="10" t="str">
        <x:v>Salem Store</x:v>
      </x:c>
      <x:c r="I601" s="10" t="n">
        <x:v>10</x:v>
      </x:c>
      <x:c r="J601" s="10" t="str">
        <x:v>disponible</x:v>
      </x:c>
      <x:c r="K601" s="10" t="str">
        <x:v>https://assets.rediredi.com/items/images/5b4e6366-bb50-490c-8d24-1a4f8f5fda50_c4fd9f4b-98db-47bc-9325-a34bfbece6bc.jpg</x:v>
      </x:c>
      <x:c r="L601" s="10" t="str"/>
      <x:c r="M601" s="10" t="str">
        <x:v>no</x:v>
      </x:c>
      <x:c r="N601" s="10" t="str">
        <x:v>no</x:v>
      </x:c>
      <x:c r="O601" s="10" t="str">
        <x:v>sí</x:v>
      </x:c>
    </x:row>
    <x:row r="602">
      <x:c r="A602" s="10" t="str">
        <x:v>RR0978</x:v>
      </x:c>
      <x:c r="B602" s="10" t="str">
        <x:v>Dije Fe Dorada</x:v>
      </x:c>
      <x:c r="C602" s="10" t="str">
        <x:v>Dije Fe Dorada con acabado de oro laminado 18K. Dije delicado para llevar en cadena y sumar un detalle simbólico a tu estilo. Precio: $56.000 COP.</x:v>
      </x:c>
      <x:c r="D602" s="10" t="n">
        <x:v>56000</x:v>
      </x:c>
      <x:c r="E602" s="10" t="n">
        <x:v>36400</x:v>
      </x:c>
      <x:c r="F602" s="10" t="str">
        <x:v>Oro Laminado 18K</x:v>
      </x:c>
      <x:c r="G602" s="10" t="str">
        <x:v>Dije</x:v>
      </x:c>
      <x:c r="H602" s="10" t="str">
        <x:v>Salem Store</x:v>
      </x:c>
      <x:c r="I602" s="10" t="n">
        <x:v>10</x:v>
      </x:c>
      <x:c r="J602" s="10" t="str">
        <x:v>disponible</x:v>
      </x:c>
      <x:c r="K602" s="10" t="str">
        <x:v>https://assets.rediredi.com/items/images/5b4e6366-bb50-490c-8d24-1a4f8f5fda50_13c8d54a-9598-40d0-9448-0c98ade7417d.jpg</x:v>
      </x:c>
      <x:c r="L602" s="10" t="str"/>
      <x:c r="M602" s="10" t="str">
        <x:v>no</x:v>
      </x:c>
      <x:c r="N602" s="10" t="str">
        <x:v>no</x:v>
      </x:c>
      <x:c r="O602" s="10" t="str">
        <x:v>sí</x:v>
      </x:c>
    </x:row>
    <x:row r="603">
      <x:c r="A603" s="10" t="str">
        <x:v>RR0806</x:v>
      </x:c>
      <x:c r="B603" s="10" t="str">
        <x:v>Dije Fe Luz</x:v>
      </x:c>
      <x:c r="C603" s="10" t="str">
        <x:v>Dije Fe Luz con acabado de bisutería fina. Dije delicado para llevar en cadena y sumar un detalle simbólico a tu estilo. Precio: $51.000 COP.</x:v>
      </x:c>
      <x:c r="D603" s="10" t="n">
        <x:v>51000</x:v>
      </x:c>
      <x:c r="E603" s="10" t="n">
        <x:v>33150</x:v>
      </x:c>
      <x:c r="F603" s="10" t="str">
        <x:v>Dije</x:v>
      </x:c>
      <x:c r="G603" s="10" t="str">
        <x:v>Dije</x:v>
      </x:c>
      <x:c r="H603" s="10" t="str">
        <x:v>Salem Store</x:v>
      </x:c>
      <x:c r="I603" s="10" t="n">
        <x:v>10</x:v>
      </x:c>
      <x:c r="J603" s="10" t="str">
        <x:v>disponible</x:v>
      </x:c>
      <x:c r="K603" s="10" t="str">
        <x:v>https://assets.rediredi.com/items/images/5b4e6366-bb50-490c-8d24-1a4f8f5fda50_b2c9b8b5-407d-401d-8d3e-892f88e33d06.jpg</x:v>
      </x:c>
      <x:c r="L603" s="10" t="str"/>
      <x:c r="M603" s="10" t="str">
        <x:v>no</x:v>
      </x:c>
      <x:c r="N603" s="10" t="str">
        <x:v>no</x:v>
      </x:c>
      <x:c r="O603" s="10" t="str">
        <x:v>sí</x:v>
      </x:c>
    </x:row>
    <x:row r="604">
      <x:c r="A604" s="10" t="str">
        <x:v>RR1505</x:v>
      </x:c>
      <x:c r="B604" s="10" t="str">
        <x:v>Dije Flor Aura</x:v>
      </x:c>
      <x:c r="C604" s="10" t="str">
        <x:v>Dije Flor Aura con acabado de bisutería fina. Dije delicado para llevar en cadena y sumar un detalle simbólico a tu estilo. Precio: $9.000 COP.</x:v>
      </x:c>
      <x:c r="D604" s="10" t="n">
        <x:v>9000</x:v>
      </x:c>
      <x:c r="E604" s="10" t="n">
        <x:v>5850</x:v>
      </x:c>
      <x:c r="F604" s="10" t="str">
        <x:v>Dije</x:v>
      </x:c>
      <x:c r="G604" s="10" t="str">
        <x:v>Dije</x:v>
      </x:c>
      <x:c r="H604" s="10" t="str">
        <x:v>Salem Store</x:v>
      </x:c>
      <x:c r="I604" s="10" t="n">
        <x:v>10</x:v>
      </x:c>
      <x:c r="J604" s="10" t="str">
        <x:v>disponible</x:v>
      </x:c>
      <x:c r="K604" s="10" t="str">
        <x:v>https://assets.rediredi.com/items/images/5b4e6366-bb50-490c-8d24-1a4f8f5fda50_5bdad9e7-3f9c-4929-8008-f9ae476b3619.jpg</x:v>
      </x:c>
      <x:c r="L604" s="10" t="str"/>
      <x:c r="M604" s="10" t="str">
        <x:v>no</x:v>
      </x:c>
      <x:c r="N604" s="10" t="str">
        <x:v>no</x:v>
      </x:c>
      <x:c r="O604" s="10" t="str">
        <x:v>sí</x:v>
      </x:c>
    </x:row>
    <x:row r="605">
      <x:c r="A605" s="10" t="str">
        <x:v>RR1400</x:v>
      </x:c>
      <x:c r="B605" s="10" t="str">
        <x:v>Dije Flor Mía</x:v>
      </x:c>
      <x:c r="C605" s="10" t="str">
        <x:v>Dije Flor Mía con acabado de oro laminado 18K. Dije delicado para llevar en cadena y sumar un detalle simbólico a tu estilo. Precio: $62.000 COP.</x:v>
      </x:c>
      <x:c r="D605" s="10" t="n">
        <x:v>62000</x:v>
      </x:c>
      <x:c r="E605" s="10" t="n">
        <x:v>40300</x:v>
      </x:c>
      <x:c r="F605" s="10" t="str">
        <x:v>Oro Laminado 18K</x:v>
      </x:c>
      <x:c r="G605" s="10" t="str">
        <x:v>Dije</x:v>
      </x:c>
      <x:c r="H605" s="10" t="str">
        <x:v>Salem Store</x:v>
      </x:c>
      <x:c r="I605" s="10" t="n">
        <x:v>10</x:v>
      </x:c>
      <x:c r="J605" s="10" t="str">
        <x:v>disponible</x:v>
      </x:c>
      <x:c r="K605" s="10" t="str">
        <x:v>https://assets.rediredi.com/items/images/5b4e6366-bb50-490c-8d24-1a4f8f5fda50_a8ce875f-ce21-4cdd-a241-dda7832f5e85.jpg</x:v>
      </x:c>
      <x:c r="L605" s="10" t="str"/>
      <x:c r="M605" s="10" t="str">
        <x:v>no</x:v>
      </x:c>
      <x:c r="N605" s="10" t="str">
        <x:v>no</x:v>
      </x:c>
      <x:c r="O605" s="10" t="str">
        <x:v>sí</x:v>
      </x:c>
    </x:row>
    <x:row r="606">
      <x:c r="A606" s="10" t="str">
        <x:v>RR0782</x:v>
      </x:c>
      <x:c r="B606" s="10" t="str">
        <x:v>Dije Flor Élite</x:v>
      </x:c>
      <x:c r="C606" s="10" t="str">
        <x:v>Dije Flor Élite con acabado de bisutería fina. Dije delicado para llevar en cadena y sumar un detalle simbólico a tu estilo. Precio: $6.000 COP.</x:v>
      </x:c>
      <x:c r="D606" s="10" t="n">
        <x:v>6000</x:v>
      </x:c>
      <x:c r="E606" s="10" t="n">
        <x:v>3900</x:v>
      </x:c>
      <x:c r="F606" s="10" t="str">
        <x:v>Dije</x:v>
      </x:c>
      <x:c r="G606" s="10" t="str">
        <x:v>Dije</x:v>
      </x:c>
      <x:c r="H606" s="10" t="str">
        <x:v>Salem Store</x:v>
      </x:c>
      <x:c r="I606" s="10" t="n">
        <x:v>10</x:v>
      </x:c>
      <x:c r="J606" s="10" t="str">
        <x:v>disponible</x:v>
      </x:c>
      <x:c r="K606" s="10" t="str">
        <x:v>https://assets.rediredi.com/items/images/5b4e6366-bb50-490c-8d24-1a4f8f5fda50_56f322e3-dfe4-4569-aa8d-5b1a7a0c2780.jpg</x:v>
      </x:c>
      <x:c r="L606" s="10" t="str"/>
      <x:c r="M606" s="10" t="str">
        <x:v>no</x:v>
      </x:c>
      <x:c r="N606" s="10" t="str">
        <x:v>no</x:v>
      </x:c>
      <x:c r="O606" s="10" t="str">
        <x:v>sí</x:v>
      </x:c>
    </x:row>
    <x:row r="607">
      <x:c r="A607" s="10" t="str">
        <x:v>RR0768</x:v>
      </x:c>
      <x:c r="B607" s="10" t="str">
        <x:v>Dije Flor Perla</x:v>
      </x:c>
      <x:c r="C607" s="10" t="str">
        <x:v>Dije Flor Perla con acabado de bisutería fina. Dije delicado para llevar en cadena y sumar un detalle simbólico a tu estilo. Precio: $39.000 COP.</x:v>
      </x:c>
      <x:c r="D607" s="10" t="n">
        <x:v>39000</x:v>
      </x:c>
      <x:c r="E607" s="10" t="n">
        <x:v>25350</x:v>
      </x:c>
      <x:c r="F607" s="10" t="str">
        <x:v>Dije</x:v>
      </x:c>
      <x:c r="G607" s="10" t="str">
        <x:v>Dije</x:v>
      </x:c>
      <x:c r="H607" s="10" t="str">
        <x:v>Salem Store</x:v>
      </x:c>
      <x:c r="I607" s="10" t="n">
        <x:v>10</x:v>
      </x:c>
      <x:c r="J607" s="10" t="str">
        <x:v>disponible</x:v>
      </x:c>
      <x:c r="K607" s="10" t="str">
        <x:v>https://assets.rediredi.com/items/images/5b4e6366-bb50-490c-8d24-1a4f8f5fda50_ffcd45e8-8ce3-4dca-8493-aa4a73796100.jpg</x:v>
      </x:c>
      <x:c r="L607" s="10" t="str"/>
      <x:c r="M607" s="10" t="str">
        <x:v>no</x:v>
      </x:c>
      <x:c r="N607" s="10" t="str">
        <x:v>no</x:v>
      </x:c>
      <x:c r="O607" s="10" t="str">
        <x:v>sí</x:v>
      </x:c>
    </x:row>
    <x:row r="608">
      <x:c r="A608" s="10" t="str">
        <x:v>RR0662</x:v>
      </x:c>
      <x:c r="B608" s="10" t="str">
        <x:v>Dije Girl</x:v>
      </x:c>
      <x:c r="C608" s="10" t="str">
        <x:v>Dije Girl con acabado de oro laminado 18K. Dije delicado para llevar en cadena y sumar un detalle simbólico a tu estilo. Precio: $47.000 COP.</x:v>
      </x:c>
      <x:c r="D608" s="10" t="n">
        <x:v>47000</x:v>
      </x:c>
      <x:c r="E608" s="10" t="n">
        <x:v>30550</x:v>
      </x:c>
      <x:c r="F608" s="10" t="str">
        <x:v>Oro Laminado 18K</x:v>
      </x:c>
      <x:c r="G608" s="10" t="str">
        <x:v>Dije</x:v>
      </x:c>
      <x:c r="H608" s="10" t="str">
        <x:v>Salem Store</x:v>
      </x:c>
      <x:c r="I608" s="10" t="n">
        <x:v>10</x:v>
      </x:c>
      <x:c r="J608" s="10" t="str">
        <x:v>disponible</x:v>
      </x:c>
      <x:c r="K608" s="10" t="str">
        <x:v>https://assets.rediredi.com/items/images/5b4e6366-bb50-490c-8d24-1a4f8f5fda50_efa37b15-fac7-44e0-9698-46d3db96e0d3.jpg</x:v>
      </x:c>
      <x:c r="L608" s="10" t="str"/>
      <x:c r="M608" s="10" t="str">
        <x:v>no</x:v>
      </x:c>
      <x:c r="N608" s="10" t="str">
        <x:v>no</x:v>
      </x:c>
      <x:c r="O608" s="10" t="str">
        <x:v>sí</x:v>
      </x:c>
    </x:row>
    <x:row r="609">
      <x:c r="A609" s="10" t="str">
        <x:v>RR1236</x:v>
      </x:c>
      <x:c r="B609" s="10" t="str">
        <x:v>Dije Hijos Corazón Fina</x:v>
      </x:c>
      <x:c r="C609" s="10" t="str">
        <x:v>Dije Hijos Corazón Fina con acabado de bisutería fina. Dije delicado para llevar en cadena y sumar un detalle simbólico a tu estilo. Precio: $39.000 COP.</x:v>
      </x:c>
      <x:c r="D609" s="10" t="n">
        <x:v>39000</x:v>
      </x:c>
      <x:c r="E609" s="10" t="n">
        <x:v>25350</x:v>
      </x:c>
      <x:c r="F609" s="10" t="str">
        <x:v>Dije</x:v>
      </x:c>
      <x:c r="G609" s="10" t="str">
        <x:v>Dije</x:v>
      </x:c>
      <x:c r="H609" s="10" t="str">
        <x:v>Salem Store</x:v>
      </x:c>
      <x:c r="I609" s="10" t="n">
        <x:v>10</x:v>
      </x:c>
      <x:c r="J609" s="10" t="str">
        <x:v>disponible</x:v>
      </x:c>
      <x:c r="K609" s="10" t="str">
        <x:v>https://assets.rediredi.com/items/images/5b4e6366-bb50-490c-8d24-1a4f8f5fda50_e09cab6d-47a0-4cfc-8dad-7be49b3872c2.jpg</x:v>
      </x:c>
      <x:c r="L609" s="10" t="str"/>
      <x:c r="M609" s="10" t="str">
        <x:v>no</x:v>
      </x:c>
      <x:c r="N609" s="10" t="str">
        <x:v>no</x:v>
      </x:c>
      <x:c r="O609" s="10" t="str">
        <x:v>sí</x:v>
      </x:c>
    </x:row>
    <x:row r="610">
      <x:c r="A610" s="10" t="str">
        <x:v>RR1408</x:v>
      </x:c>
      <x:c r="B610" s="10" t="str">
        <x:v>Dije Huella Perro Bella</x:v>
      </x:c>
      <x:c r="C610" s="10" t="str">
        <x:v>Dije Huella Perro Bella con acabado de oro laminado 18K. Dije delicado para llevar en cadena y sumar un detalle simbólico a tu estilo. Precio: $22.000 COP.</x:v>
      </x:c>
      <x:c r="D610" s="10" t="n">
        <x:v>22000</x:v>
      </x:c>
      <x:c r="E610" s="10" t="n">
        <x:v>14300</x:v>
      </x:c>
      <x:c r="F610" s="10" t="str">
        <x:v>Oro Laminado 18K</x:v>
      </x:c>
      <x:c r="G610" s="10" t="str">
        <x:v>Dije</x:v>
      </x:c>
      <x:c r="H610" s="10" t="str">
        <x:v>Salem Store</x:v>
      </x:c>
      <x:c r="I610" s="10" t="n">
        <x:v>10</x:v>
      </x:c>
      <x:c r="J610" s="10" t="str">
        <x:v>disponible</x:v>
      </x:c>
      <x:c r="K610" s="10" t="str">
        <x:v>https://assets.rediredi.com/items/images/5b4e6366-bb50-490c-8d24-1a4f8f5fda50_052ba1b2-4eb7-4b5c-aad2-139ac863d0f1.jpg</x:v>
      </x:c>
      <x:c r="L610" s="10" t="str"/>
      <x:c r="M610" s="10" t="str">
        <x:v>no</x:v>
      </x:c>
      <x:c r="N610" s="10" t="str">
        <x:v>no</x:v>
      </x:c>
      <x:c r="O610" s="10" t="str">
        <x:v>sí</x:v>
      </x:c>
    </x:row>
    <x:row r="611">
      <x:c r="A611" s="10" t="str">
        <x:v>RR0974</x:v>
      </x:c>
      <x:c r="B611" s="10" t="str">
        <x:v>Dije Letra C Suave</x:v>
      </x:c>
      <x:c r="C611" s="10" t="str">
        <x:v>Dije Letra C Suave con acabado de oro laminado 18K. Dije delicado para llevar en cadena y sumar un detalle simbólico a tu estilo. Precio: $39.000 COP.</x:v>
      </x:c>
      <x:c r="D611" s="10" t="n">
        <x:v>39000</x:v>
      </x:c>
      <x:c r="E611" s="10" t="n">
        <x:v>25350</x:v>
      </x:c>
      <x:c r="F611" s="10" t="str">
        <x:v>Oro Laminado 18K</x:v>
      </x:c>
      <x:c r="G611" s="10" t="str">
        <x:v>Dije</x:v>
      </x:c>
      <x:c r="H611" s="10" t="str">
        <x:v>Salem Store</x:v>
      </x:c>
      <x:c r="I611" s="10" t="n">
        <x:v>10</x:v>
      </x:c>
      <x:c r="J611" s="10" t="str">
        <x:v>disponible</x:v>
      </x:c>
      <x:c r="K611" s="10" t="str">
        <x:v>https://assets.rediredi.com/items/images/5b4e6366-bb50-490c-8d24-1a4f8f5fda50_97d13c1b-64e9-4e10-9d57-295590add81a.jpg</x:v>
      </x:c>
      <x:c r="L611" s="10" t="str"/>
      <x:c r="M611" s="10" t="str">
        <x:v>no</x:v>
      </x:c>
      <x:c r="N611" s="10" t="str">
        <x:v>no</x:v>
      </x:c>
      <x:c r="O611" s="10" t="str">
        <x:v>sí</x:v>
      </x:c>
    </x:row>
    <x:row r="612">
      <x:c r="A612" s="10" t="str">
        <x:v>RR0973</x:v>
      </x:c>
      <x:c r="B612" s="10" t="str">
        <x:v>Dije Letra D Encanto</x:v>
      </x:c>
      <x:c r="C612" s="10" t="str">
        <x:v>Dije Letra D Encanto con acabado de oro laminado 18K. Dije delicado para llevar en cadena y sumar un detalle simbólico a tu estilo. Precio: $39.000 COP.</x:v>
      </x:c>
      <x:c r="D612" s="10" t="n">
        <x:v>39000</x:v>
      </x:c>
      <x:c r="E612" s="10" t="n">
        <x:v>25350</x:v>
      </x:c>
      <x:c r="F612" s="10" t="str">
        <x:v>Oro Laminado 18K</x:v>
      </x:c>
      <x:c r="G612" s="10" t="str">
        <x:v>Dije</x:v>
      </x:c>
      <x:c r="H612" s="10" t="str">
        <x:v>Salem Store</x:v>
      </x:c>
      <x:c r="I612" s="10" t="n">
        <x:v>10</x:v>
      </x:c>
      <x:c r="J612" s="10" t="str">
        <x:v>disponible</x:v>
      </x:c>
      <x:c r="K612" s="10" t="str">
        <x:v>https://assets.rediredi.com/items/images/5b4e6366-bb50-490c-8d24-1a4f8f5fda50_b164d2d7-61b2-4829-bbc6-43ce00604ae2.jpg</x:v>
      </x:c>
      <x:c r="L612" s="10" t="str"/>
      <x:c r="M612" s="10" t="str">
        <x:v>no</x:v>
      </x:c>
      <x:c r="N612" s="10" t="str">
        <x:v>no</x:v>
      </x:c>
      <x:c r="O612" s="10" t="str">
        <x:v>sí</x:v>
      </x:c>
    </x:row>
    <x:row r="613">
      <x:c r="A613" s="10" t="str">
        <x:v>RR0991</x:v>
      </x:c>
      <x:c r="B613" s="10" t="str">
        <x:v>Dije Letra E Gala</x:v>
      </x:c>
      <x:c r="C613" s="10" t="str">
        <x:v>Dije Letra E Gala con acabado de oro laminado 18K. Dije delicado para llevar en cadena y sumar un detalle simbólico a tu estilo. Precio: $39.000 COP.</x:v>
      </x:c>
      <x:c r="D613" s="10" t="n">
        <x:v>39000</x:v>
      </x:c>
      <x:c r="E613" s="10" t="n">
        <x:v>25350</x:v>
      </x:c>
      <x:c r="F613" s="10" t="str">
        <x:v>Oro Laminado 18K</x:v>
      </x:c>
      <x:c r="G613" s="10" t="str">
        <x:v>Dije</x:v>
      </x:c>
      <x:c r="H613" s="10" t="str">
        <x:v>Salem Store</x:v>
      </x:c>
      <x:c r="I613" s="10" t="n">
        <x:v>10</x:v>
      </x:c>
      <x:c r="J613" s="10" t="str">
        <x:v>disponible</x:v>
      </x:c>
      <x:c r="K613" s="10" t="str">
        <x:v>https://assets.rediredi.com/items/images/5b4e6366-bb50-490c-8d24-1a4f8f5fda50_0e9c3eb5-cf93-4d13-8053-b14be0d17752.jpg</x:v>
      </x:c>
      <x:c r="L613" s="10" t="str"/>
      <x:c r="M613" s="10" t="str">
        <x:v>no</x:v>
      </x:c>
      <x:c r="N613" s="10" t="str">
        <x:v>no</x:v>
      </x:c>
      <x:c r="O613" s="10" t="str">
        <x:v>sí</x:v>
      </x:c>
    </x:row>
    <x:row r="614">
      <x:c r="A614" s="10" t="str">
        <x:v>RR0990</x:v>
      </x:c>
      <x:c r="B614" s="10" t="str">
        <x:v>Dije Letra F Atenea</x:v>
      </x:c>
      <x:c r="C614" s="10" t="str">
        <x:v>Dije Letra F Atenea con acabado de oro laminado 18K. Dije delicado para llevar en cadena y sumar un detalle simbólico a tu estilo. Precio: $54.000 COP.</x:v>
      </x:c>
      <x:c r="D614" s="10" t="n">
        <x:v>54000</x:v>
      </x:c>
      <x:c r="E614" s="10" t="n">
        <x:v>35100</x:v>
      </x:c>
      <x:c r="F614" s="10" t="str">
        <x:v>Oro Laminado 18K</x:v>
      </x:c>
      <x:c r="G614" s="10" t="str">
        <x:v>Dije</x:v>
      </x:c>
      <x:c r="H614" s="10" t="str">
        <x:v>Salem Store</x:v>
      </x:c>
      <x:c r="I614" s="10" t="n">
        <x:v>10</x:v>
      </x:c>
      <x:c r="J614" s="10" t="str">
        <x:v>disponible</x:v>
      </x:c>
      <x:c r="K614" s="10" t="str">
        <x:v>https://assets.rediredi.com/items/images/5b4e6366-bb50-490c-8d24-1a4f8f5fda50_2d2a0aa4-7377-4a6f-af85-f8f386064f30.jpg</x:v>
      </x:c>
      <x:c r="L614" s="10" t="str"/>
      <x:c r="M614" s="10" t="str">
        <x:v>no</x:v>
      </x:c>
      <x:c r="N614" s="10" t="str">
        <x:v>no</x:v>
      </x:c>
      <x:c r="O614" s="10" t="str">
        <x:v>sí</x:v>
      </x:c>
    </x:row>
    <x:row r="615">
      <x:c r="A615" s="10" t="str">
        <x:v>RR0989</x:v>
      </x:c>
      <x:c r="B615" s="10" t="str">
        <x:v>Dije Letra I Roma</x:v>
      </x:c>
      <x:c r="C615" s="10" t="str">
        <x:v>Dije Letra I Roma con acabado de oro laminado 18K. Dije delicado para llevar en cadena y sumar un detalle simbólico a tu estilo. Precio: $54.000 COP.</x:v>
      </x:c>
      <x:c r="D615" s="10" t="n">
        <x:v>54000</x:v>
      </x:c>
      <x:c r="E615" s="10" t="n">
        <x:v>35100</x:v>
      </x:c>
      <x:c r="F615" s="10" t="str">
        <x:v>Oro Laminado 18K</x:v>
      </x:c>
      <x:c r="G615" s="10" t="str">
        <x:v>Dije</x:v>
      </x:c>
      <x:c r="H615" s="10" t="str">
        <x:v>Salem Store</x:v>
      </x:c>
      <x:c r="I615" s="10" t="n">
        <x:v>10</x:v>
      </x:c>
      <x:c r="J615" s="10" t="str">
        <x:v>disponible</x:v>
      </x:c>
      <x:c r="K615" s="10" t="str">
        <x:v>https://assets.rediredi.com/items/images/5b4e6366-bb50-490c-8d24-1a4f8f5fda50_5319f9ff-7f4c-4d89-bacb-61cb8541ff70.jpg</x:v>
      </x:c>
      <x:c r="L615" s="10" t="str"/>
      <x:c r="M615" s="10" t="str">
        <x:v>no</x:v>
      </x:c>
      <x:c r="N615" s="10" t="str">
        <x:v>no</x:v>
      </x:c>
      <x:c r="O615" s="10" t="str">
        <x:v>sí</x:v>
      </x:c>
    </x:row>
    <x:row r="616">
      <x:c r="A616" s="10" t="str">
        <x:v>RR0986</x:v>
      </x:c>
      <x:c r="B616" s="10" t="str">
        <x:v>Dije Letra O Aurora</x:v>
      </x:c>
      <x:c r="C616" s="10" t="str">
        <x:v>Dije Letra O Aurora con acabado de oro laminado 18K. Dije delicado para llevar en cadena y sumar un detalle simbólico a tu estilo. Precio: $39.000 COP.</x:v>
      </x:c>
      <x:c r="D616" s="10" t="n">
        <x:v>39000</x:v>
      </x:c>
      <x:c r="E616" s="10" t="n">
        <x:v>25350</x:v>
      </x:c>
      <x:c r="F616" s="10" t="str">
        <x:v>Oro Laminado 18K</x:v>
      </x:c>
      <x:c r="G616" s="10" t="str">
        <x:v>Dije</x:v>
      </x:c>
      <x:c r="H616" s="10" t="str">
        <x:v>Salem Store</x:v>
      </x:c>
      <x:c r="I616" s="10" t="n">
        <x:v>10</x:v>
      </x:c>
      <x:c r="J616" s="10" t="str">
        <x:v>disponible</x:v>
      </x:c>
      <x:c r="K616" s="10" t="str">
        <x:v>https://assets.rediredi.com/items/images/5b4e6366-bb50-490c-8d24-1a4f8f5fda50_224eb33b-53fc-4ae1-bc65-25b57dfafe84.jpg</x:v>
      </x:c>
      <x:c r="L616" s="10" t="str"/>
      <x:c r="M616" s="10" t="str">
        <x:v>no</x:v>
      </x:c>
      <x:c r="N616" s="10" t="str">
        <x:v>no</x:v>
      </x:c>
      <x:c r="O616" s="10" t="str">
        <x:v>sí</x:v>
      </x:c>
    </x:row>
    <x:row r="617">
      <x:c r="A617" s="10" t="str">
        <x:v>RR1704</x:v>
      </x:c>
      <x:c r="B617" s="10" t="str">
        <x:v>Dije Letra P Serena</x:v>
      </x:c>
      <x:c r="C617" s="10" t="str">
        <x:v>Dije Letra P Serena con acabado de oro laminado 18K. Dije delicado para llevar en cadena y sumar un detalle simbólico a tu estilo. Precio: $30.000 COP.</x:v>
      </x:c>
      <x:c r="D617" s="10" t="n">
        <x:v>30000</x:v>
      </x:c>
      <x:c r="E617" s="10" t="n">
        <x:v>19500</x:v>
      </x:c>
      <x:c r="F617" s="10" t="str">
        <x:v>Oro Laminado 18K</x:v>
      </x:c>
      <x:c r="G617" s="10" t="str">
        <x:v>Dije</x:v>
      </x:c>
      <x:c r="H617" s="10" t="str">
        <x:v>Salem Store</x:v>
      </x:c>
      <x:c r="I617" s="10" t="n">
        <x:v>1</x:v>
      </x:c>
      <x:c r="J617" s="10" t="str">
        <x:v>disponible</x:v>
      </x:c>
      <x:c r="K617" s="10" t="str">
        <x:v>https://assets.rediredi.com/items/images/5b4e6366-bb50-490c-8d24-1a4f8f5fda50_fae98d3b-fde1-4aec-aff2-3dff35065ab9.jpg</x:v>
      </x:c>
      <x:c r="L617" s="10" t="str"/>
      <x:c r="M617" s="10" t="str">
        <x:v>no</x:v>
      </x:c>
      <x:c r="N617" s="10" t="str">
        <x:v>no</x:v>
      </x:c>
      <x:c r="O617" s="10" t="str">
        <x:v>sí</x:v>
      </x:c>
    </x:row>
    <x:row r="618">
      <x:c r="A618" s="10" t="str">
        <x:v>RR0223</x:v>
      </x:c>
      <x:c r="B618" s="10" t="str">
        <x:v>Dije Letra P Celeste</x:v>
      </x:c>
      <x:c r="C618" s="10" t="str">
        <x:v>Dije Letra P Celeste con acabado de oro laminado 18K. Dije delicado para llevar en cadena y sumar un detalle simbólico a tu estilo. Precio: $39.000 COP.</x:v>
      </x:c>
      <x:c r="D618" s="10" t="n">
        <x:v>39000</x:v>
      </x:c>
      <x:c r="E618" s="10" t="n">
        <x:v>25350</x:v>
      </x:c>
      <x:c r="F618" s="10" t="str">
        <x:v>Oro Laminado 18K</x:v>
      </x:c>
      <x:c r="G618" s="10" t="str">
        <x:v>Dije</x:v>
      </x:c>
      <x:c r="H618" s="10" t="str">
        <x:v>Salem Store</x:v>
      </x:c>
      <x:c r="I618" s="10" t="n">
        <x:v>10</x:v>
      </x:c>
      <x:c r="J618" s="10" t="str">
        <x:v>disponible</x:v>
      </x:c>
      <x:c r="K618" s="10" t="str">
        <x:v>https://assets.rediredi.com/items/images/5b4e6366-bb50-490c-8d24-1a4f8f5fda50_0d6c1ac2-2645-4205-8081-0c6aa6b85f4e.jpg</x:v>
      </x:c>
      <x:c r="L618" s="10" t="str"/>
      <x:c r="M618" s="10" t="str">
        <x:v>no</x:v>
      </x:c>
      <x:c r="N618" s="10" t="str">
        <x:v>no</x:v>
      </x:c>
      <x:c r="O618" s="10" t="str">
        <x:v>sí</x:v>
      </x:c>
    </x:row>
    <x:row r="619">
      <x:c r="A619" s="10" t="str">
        <x:v>RR0985</x:v>
      </x:c>
      <x:c r="B619" s="10" t="str">
        <x:v>Dije Letra R Luna</x:v>
      </x:c>
      <x:c r="C619" s="10" t="str">
        <x:v>Dije Letra R Luna con acabado de oro laminado 18K. Dije delicado para llevar en cadena y sumar un detalle simbólico a tu estilo. Precio: $54.000 COP.</x:v>
      </x:c>
      <x:c r="D619" s="10" t="n">
        <x:v>54000</x:v>
      </x:c>
      <x:c r="E619" s="10" t="n">
        <x:v>35100</x:v>
      </x:c>
      <x:c r="F619" s="10" t="str">
        <x:v>Oro Laminado 18K</x:v>
      </x:c>
      <x:c r="G619" s="10" t="str">
        <x:v>Dije</x:v>
      </x:c>
      <x:c r="H619" s="10" t="str">
        <x:v>Salem Store</x:v>
      </x:c>
      <x:c r="I619" s="10" t="n">
        <x:v>10</x:v>
      </x:c>
      <x:c r="J619" s="10" t="str">
        <x:v>disponible</x:v>
      </x:c>
      <x:c r="K619" s="10" t="str">
        <x:v>https://assets.rediredi.com/items/images/5b4e6366-bb50-490c-8d24-1a4f8f5fda50_8c261c3d-b029-47cc-8ae7-517932c47bdd.jpg</x:v>
      </x:c>
      <x:c r="L619" s="10" t="str"/>
      <x:c r="M619" s="10" t="str">
        <x:v>no</x:v>
      </x:c>
      <x:c r="N619" s="10" t="str">
        <x:v>no</x:v>
      </x:c>
      <x:c r="O619" s="10" t="str">
        <x:v>sí</x:v>
      </x:c>
    </x:row>
    <x:row r="620">
      <x:c r="A620" s="10" t="str">
        <x:v>RR0983</x:v>
      </x:c>
      <x:c r="B620" s="10" t="str">
        <x:v>Dije Letra T Estela</x:v>
      </x:c>
      <x:c r="C620" s="10" t="str">
        <x:v>Dije Letra T Estela con acabado de oro laminado 18K. Dije delicado para llevar en cadena y sumar un detalle simbólico a tu estilo. Precio: $39.000 COP.</x:v>
      </x:c>
      <x:c r="D620" s="10" t="n">
        <x:v>39000</x:v>
      </x:c>
      <x:c r="E620" s="10" t="n">
        <x:v>25350</x:v>
      </x:c>
      <x:c r="F620" s="10" t="str">
        <x:v>Oro Laminado 18K</x:v>
      </x:c>
      <x:c r="G620" s="10" t="str">
        <x:v>Dije</x:v>
      </x:c>
      <x:c r="H620" s="10" t="str">
        <x:v>Salem Store</x:v>
      </x:c>
      <x:c r="I620" s="10" t="n">
        <x:v>10</x:v>
      </x:c>
      <x:c r="J620" s="10" t="str">
        <x:v>disponible</x:v>
      </x:c>
      <x:c r="K620" s="10" t="str">
        <x:v>https://assets.rediredi.com/items/images/5b4e6366-bb50-490c-8d24-1a4f8f5fda50_e270a9f1-8462-4172-93a4-64c567266cec.jpg</x:v>
      </x:c>
      <x:c r="L620" s="10" t="str"/>
      <x:c r="M620" s="10" t="str">
        <x:v>no</x:v>
      </x:c>
      <x:c r="N620" s="10" t="str">
        <x:v>no</x:v>
      </x:c>
      <x:c r="O620" s="10" t="str">
        <x:v>sí</x:v>
      </x:c>
    </x:row>
    <x:row r="621">
      <x:c r="A621" s="10" t="str">
        <x:v>RR0981</x:v>
      </x:c>
      <x:c r="B621" s="10" t="str">
        <x:v>Dije Letra V Dalia</x:v>
      </x:c>
      <x:c r="C621" s="10" t="str">
        <x:v>Dije Letra V Dalia con acabado de oro laminado 18K. Dije delicado para llevar en cadena y sumar un detalle simbólico a tu estilo. Precio: $54.000 COP.</x:v>
      </x:c>
      <x:c r="D621" s="10" t="n">
        <x:v>54000</x:v>
      </x:c>
      <x:c r="E621" s="10" t="n">
        <x:v>35100</x:v>
      </x:c>
      <x:c r="F621" s="10" t="str">
        <x:v>Oro Laminado 18K</x:v>
      </x:c>
      <x:c r="G621" s="10" t="str">
        <x:v>Dije</x:v>
      </x:c>
      <x:c r="H621" s="10" t="str">
        <x:v>Salem Store</x:v>
      </x:c>
      <x:c r="I621" s="10" t="n">
        <x:v>10</x:v>
      </x:c>
      <x:c r="J621" s="10" t="str">
        <x:v>disponible</x:v>
      </x:c>
      <x:c r="K621" s="10" t="str">
        <x:v>https://assets.rediredi.com/items/images/5b4e6366-bb50-490c-8d24-1a4f8f5fda50_79dec27a-8b37-46bc-a1af-fbc67e5021d5.jpg</x:v>
      </x:c>
      <x:c r="L621" s="10" t="str"/>
      <x:c r="M621" s="10" t="str">
        <x:v>no</x:v>
      </x:c>
      <x:c r="N621" s="10" t="str">
        <x:v>no</x:v>
      </x:c>
      <x:c r="O621" s="10" t="str">
        <x:v>sí</x:v>
      </x:c>
    </x:row>
    <x:row r="622">
      <x:c r="A622" s="10" t="str">
        <x:v>RR0982</x:v>
      </x:c>
      <x:c r="B622" s="10" t="str">
        <x:v>Dije Letra Y Amelie</x:v>
      </x:c>
      <x:c r="C622" s="10" t="str">
        <x:v>Dije Letra Y Amelie con acabado de oro laminado 18K. Dije delicado para llevar en cadena y sumar un detalle simbólico a tu estilo. Precio: $39.000 COP.</x:v>
      </x:c>
      <x:c r="D622" s="10" t="n">
        <x:v>39000</x:v>
      </x:c>
      <x:c r="E622" s="10" t="n">
        <x:v>25350</x:v>
      </x:c>
      <x:c r="F622" s="10" t="str">
        <x:v>Oro Laminado 18K</x:v>
      </x:c>
      <x:c r="G622" s="10" t="str">
        <x:v>Dije</x:v>
      </x:c>
      <x:c r="H622" s="10" t="str">
        <x:v>Salem Store</x:v>
      </x:c>
      <x:c r="I622" s="10" t="n">
        <x:v>10</x:v>
      </x:c>
      <x:c r="J622" s="10" t="str">
        <x:v>disponible</x:v>
      </x:c>
      <x:c r="K622" s="10" t="str">
        <x:v>https://assets.rediredi.com/items/images/5b4e6366-bb50-490c-8d24-1a4f8f5fda50_5d1981e1-aedf-460e-9147-fe3d79283e74.jpg</x:v>
      </x:c>
      <x:c r="L622" s="10" t="str"/>
      <x:c r="M622" s="10" t="str">
        <x:v>no</x:v>
      </x:c>
      <x:c r="N622" s="10" t="str">
        <x:v>no</x:v>
      </x:c>
      <x:c r="O622" s="10" t="str">
        <x:v>sí</x:v>
      </x:c>
    </x:row>
    <x:row r="623">
      <x:c r="A623" s="10" t="str">
        <x:v>RR1240</x:v>
      </x:c>
      <x:c r="B623" s="10" t="str">
        <x:v>Dije Mariposa Clara</x:v>
      </x:c>
      <x:c r="C623" s="10" t="str">
        <x:v>Dije Mariposa Clara con acabado de bisutería fina. Dije delicado para llevar en cadena y sumar un detalle simbólico a tu estilo. Precio: $36.000 COP.</x:v>
      </x:c>
      <x:c r="D623" s="10" t="n">
        <x:v>36000</x:v>
      </x:c>
      <x:c r="E623" s="10" t="n">
        <x:v>23400</x:v>
      </x:c>
      <x:c r="F623" s="10" t="str">
        <x:v>Dije</x:v>
      </x:c>
      <x:c r="G623" s="10" t="str">
        <x:v>Dije</x:v>
      </x:c>
      <x:c r="H623" s="10" t="str">
        <x:v>Salem Store</x:v>
      </x:c>
      <x:c r="I623" s="10" t="n">
        <x:v>10</x:v>
      </x:c>
      <x:c r="J623" s="10" t="str">
        <x:v>disponible</x:v>
      </x:c>
      <x:c r="K623" s="10" t="str">
        <x:v>https://assets.rediredi.com/items/images/5b4e6366-bb50-490c-8d24-1a4f8f5fda50_5482757b-db69-4c8d-ae33-9fd8b6d7a212.jpg</x:v>
      </x:c>
      <x:c r="L623" s="10" t="str"/>
      <x:c r="M623" s="10" t="str">
        <x:v>no</x:v>
      </x:c>
      <x:c r="N623" s="10" t="str">
        <x:v>no</x:v>
      </x:c>
      <x:c r="O623" s="10" t="str">
        <x:v>sí</x:v>
      </x:c>
    </x:row>
    <x:row r="624">
      <x:c r="A624" s="10" t="str">
        <x:v>RR1244</x:v>
      </x:c>
      <x:c r="B624" s="10" t="str">
        <x:v>Dije Mariposas Brisa</x:v>
      </x:c>
      <x:c r="C624" s="10" t="str">
        <x:v>Dije Mariposas Brisa con acabado de bisutería fina. Dije delicado para llevar en cadena y sumar un detalle simbólico a tu estilo. Precio: $48.000 COP.</x:v>
      </x:c>
      <x:c r="D624" s="10" t="n">
        <x:v>48000</x:v>
      </x:c>
      <x:c r="E624" s="10" t="n">
        <x:v>31200</x:v>
      </x:c>
      <x:c r="F624" s="10" t="str">
        <x:v>Dije</x:v>
      </x:c>
      <x:c r="G624" s="10" t="str">
        <x:v>Dije</x:v>
      </x:c>
      <x:c r="H624" s="10" t="str">
        <x:v>Salem Store</x:v>
      </x:c>
      <x:c r="I624" s="10" t="n">
        <x:v>10</x:v>
      </x:c>
      <x:c r="J624" s="10" t="str">
        <x:v>disponible</x:v>
      </x:c>
      <x:c r="K624" s="10" t="str">
        <x:v>https://assets.rediredi.com/items/images/5b4e6366-bb50-490c-8d24-1a4f8f5fda50_7ed304dd-8e30-4db6-a912-52fb9042f8d7.jpg</x:v>
      </x:c>
      <x:c r="L624" s="10" t="str"/>
      <x:c r="M624" s="10" t="str">
        <x:v>no</x:v>
      </x:c>
      <x:c r="N624" s="10" t="str">
        <x:v>no</x:v>
      </x:c>
      <x:c r="O624" s="10" t="str">
        <x:v>sí</x:v>
      </x:c>
    </x:row>
    <x:row r="625">
      <x:c r="A625" s="10" t="str">
        <x:v>RR0746</x:v>
      </x:c>
      <x:c r="B625" s="10" t="str">
        <x:v>Dije Mariquita Alba</x:v>
      </x:c>
      <x:c r="C625" s="10" t="str">
        <x:v>Dije Mariquita Alba con acabado de bisutería fina. Dije delicado para llevar en cadena y sumar un detalle simbólico a tu estilo. Precio: $9.500 COP.</x:v>
      </x:c>
      <x:c r="D625" s="10" t="n">
        <x:v>9500</x:v>
      </x:c>
      <x:c r="E625" s="10" t="n">
        <x:v>6200</x:v>
      </x:c>
      <x:c r="F625" s="10" t="str">
        <x:v>Dije</x:v>
      </x:c>
      <x:c r="G625" s="10" t="str">
        <x:v>Dije</x:v>
      </x:c>
      <x:c r="H625" s="10" t="str">
        <x:v>Salem Store</x:v>
      </x:c>
      <x:c r="I625" s="10" t="n">
        <x:v>10</x:v>
      </x:c>
      <x:c r="J625" s="10" t="str">
        <x:v>disponible</x:v>
      </x:c>
      <x:c r="K625" s="10" t="str">
        <x:v>https://assets.rediredi.com/items/images/5b4e6366-bb50-490c-8d24-1a4f8f5fda50_3d227516-2e0f-4334-be0c-7020b4a94b4c.jpg</x:v>
      </x:c>
      <x:c r="L625" s="10" t="str"/>
      <x:c r="M625" s="10" t="str">
        <x:v>no</x:v>
      </x:c>
      <x:c r="N625" s="10" t="str">
        <x:v>no</x:v>
      </x:c>
      <x:c r="O625" s="10" t="str">
        <x:v>sí</x:v>
      </x:c>
    </x:row>
    <x:row r="626">
      <x:c r="A626" s="10" t="str">
        <x:v>RR0785</x:v>
      </x:c>
      <x:c r="B626" s="10" t="str">
        <x:v>Dije Media Luna Celine</x:v>
      </x:c>
      <x:c r="C626" s="10" t="str">
        <x:v>Dije Media Luna Celine con acabado de bisutería fina. Dije delicado para llevar en cadena y sumar un detalle simbólico a tu estilo. Precio: $6.000 COP.</x:v>
      </x:c>
      <x:c r="D626" s="10" t="n">
        <x:v>6000</x:v>
      </x:c>
      <x:c r="E626" s="10" t="n">
        <x:v>3900</x:v>
      </x:c>
      <x:c r="F626" s="10" t="str">
        <x:v>Dije</x:v>
      </x:c>
      <x:c r="G626" s="10" t="str">
        <x:v>Dije</x:v>
      </x:c>
      <x:c r="H626" s="10" t="str">
        <x:v>Salem Store</x:v>
      </x:c>
      <x:c r="I626" s="10" t="n">
        <x:v>10</x:v>
      </x:c>
      <x:c r="J626" s="10" t="str">
        <x:v>disponible</x:v>
      </x:c>
      <x:c r="K626" s="10" t="str">
        <x:v>https://assets.rediredi.com/items/images/5b4e6366-bb50-490c-8d24-1a4f8f5fda50_260ead69-da1b-47fe-a37b-3ad1f00faade.jpg</x:v>
      </x:c>
      <x:c r="L626" s="10" t="str"/>
      <x:c r="M626" s="10" t="str">
        <x:v>no</x:v>
      </x:c>
      <x:c r="N626" s="10" t="str">
        <x:v>no</x:v>
      </x:c>
      <x:c r="O626" s="10" t="str">
        <x:v>sí</x:v>
      </x:c>
    </x:row>
    <x:row r="627">
      <x:c r="A627" s="10" t="str">
        <x:v>RR0992</x:v>
      </x:c>
      <x:c r="B627" s="10" t="str">
        <x:v>Dije Nota Musical Siena</x:v>
      </x:c>
      <x:c r="C627" s="10" t="str">
        <x:v>Dije Nota Musical Siena con acabado de oro laminado 18K. Dije delicado para llevar en cadena y sumar un detalle simbólico a tu estilo. Precio: $32.000 COP.</x:v>
      </x:c>
      <x:c r="D627" s="10" t="n">
        <x:v>32000</x:v>
      </x:c>
      <x:c r="E627" s="10" t="n">
        <x:v>20800</x:v>
      </x:c>
      <x:c r="F627" s="10" t="str">
        <x:v>Oro Laminado 18K</x:v>
      </x:c>
      <x:c r="G627" s="10" t="str">
        <x:v>Dije</x:v>
      </x:c>
      <x:c r="H627" s="10" t="str">
        <x:v>Salem Store</x:v>
      </x:c>
      <x:c r="I627" s="10" t="n">
        <x:v>10</x:v>
      </x:c>
      <x:c r="J627" s="10" t="str">
        <x:v>disponible</x:v>
      </x:c>
      <x:c r="K627" s="10" t="str">
        <x:v>https://assets.rediredi.com/items/images/5b4e6366-bb50-490c-8d24-1a4f8f5fda50_baf7e290-5752-4974-bb5e-8b068ea38b2c.jpg</x:v>
      </x:c>
      <x:c r="L627" s="10" t="str"/>
      <x:c r="M627" s="10" t="str">
        <x:v>no</x:v>
      </x:c>
      <x:c r="N627" s="10" t="str">
        <x:v>no</x:v>
      </x:c>
      <x:c r="O627" s="10" t="str">
        <x:v>sí</x:v>
      </x:c>
    </x:row>
    <x:row r="628">
      <x:c r="A628" s="10" t="str">
        <x:v>RR1387</x:v>
      </x:c>
      <x:c r="B628" s="10" t="str">
        <x:v>Dije Placa Cruz Noa</x:v>
      </x:c>
      <x:c r="C628" s="10" t="str">
        <x:v>Dije Placa Cruz Noa con acabado de oro laminado 18K. Dije delicado para llevar en cadena y sumar un detalle simbólico a tu estilo. Precio: $33.000 COP.</x:v>
      </x:c>
      <x:c r="D628" s="10" t="n">
        <x:v>33000</x:v>
      </x:c>
      <x:c r="E628" s="10" t="n">
        <x:v>21450</x:v>
      </x:c>
      <x:c r="F628" s="10" t="str">
        <x:v>Oro Laminado 18K</x:v>
      </x:c>
      <x:c r="G628" s="10" t="str">
        <x:v>Dije</x:v>
      </x:c>
      <x:c r="H628" s="10" t="str">
        <x:v>Salem Store</x:v>
      </x:c>
      <x:c r="I628" s="10" t="n">
        <x:v>10</x:v>
      </x:c>
      <x:c r="J628" s="10" t="str">
        <x:v>disponible</x:v>
      </x:c>
      <x:c r="K628" s="10" t="str">
        <x:v>https://assets.rediredi.com/items/images/5b4e6366-bb50-490c-8d24-1a4f8f5fda50_7844acd8-25c2-4ba1-b4d7-bca390007b58.jpg</x:v>
      </x:c>
      <x:c r="L628" s="10" t="str"/>
      <x:c r="M628" s="10" t="str">
        <x:v>no</x:v>
      </x:c>
      <x:c r="N628" s="10" t="str">
        <x:v>no</x:v>
      </x:c>
      <x:c r="O628" s="10" t="str">
        <x:v>sí</x:v>
      </x:c>
    </x:row>
    <x:row r="629">
      <x:c r="A629" s="10" t="str">
        <x:v>RR1402</x:v>
      </x:c>
      <x:c r="B629" s="10" t="str">
        <x:v>Dije Placa Padre Nuestro Labrado Valentina</x:v>
      </x:c>
      <x:c r="C629" s="10" t="str">
        <x:v>Dije Placa Padre Nuestro Labrado Valentina con acabado de oro laminado 18K. Dije delicado para llevar en cadena y sumar un detalle simbólico a tu estilo. Precio: $44.000 COP.</x:v>
      </x:c>
      <x:c r="D629" s="10" t="n">
        <x:v>44000</x:v>
      </x:c>
      <x:c r="E629" s="10" t="n">
        <x:v>28600</x:v>
      </x:c>
      <x:c r="F629" s="10" t="str">
        <x:v>Oro Laminado 18K</x:v>
      </x:c>
      <x:c r="G629" s="10" t="str">
        <x:v>Dije</x:v>
      </x:c>
      <x:c r="H629" s="10" t="str">
        <x:v>Salem Store</x:v>
      </x:c>
      <x:c r="I629" s="10" t="n">
        <x:v>10</x:v>
      </x:c>
      <x:c r="J629" s="10" t="str">
        <x:v>disponible</x:v>
      </x:c>
      <x:c r="K629" s="10" t="str">
        <x:v>https://assets.rediredi.com/items/images/5b4e6366-bb50-490c-8d24-1a4f8f5fda50_17355a18-ddfe-4e41-9fb9-7bbb58a38133.jpg</x:v>
      </x:c>
      <x:c r="L629" s="10" t="str"/>
      <x:c r="M629" s="10" t="str">
        <x:v>no</x:v>
      </x:c>
      <x:c r="N629" s="10" t="str">
        <x:v>no</x:v>
      </x:c>
      <x:c r="O629" s="10" t="str">
        <x:v>sí</x:v>
      </x:c>
    </x:row>
    <x:row r="630">
      <x:c r="A630" s="10" t="str">
        <x:v>RR0665</x:v>
      </x:c>
      <x:c r="B630" s="10" t="str">
        <x:v>Dije Rolex</x:v>
      </x:c>
      <x:c r="C630" s="10" t="str">
        <x:v>Dije Rolex con acabado de oro laminado 18K. Dije delicado para llevar en cadena y sumar un detalle simbólico a tu estilo. Precio: $55.000 COP.</x:v>
      </x:c>
      <x:c r="D630" s="10" t="n">
        <x:v>55000</x:v>
      </x:c>
      <x:c r="E630" s="10" t="n">
        <x:v>35750</x:v>
      </x:c>
      <x:c r="F630" s="10" t="str">
        <x:v>Oro Laminado 18K</x:v>
      </x:c>
      <x:c r="G630" s="10" t="str">
        <x:v>Dije</x:v>
      </x:c>
      <x:c r="H630" s="10" t="str">
        <x:v>Salem Store</x:v>
      </x:c>
      <x:c r="I630" s="10" t="n">
        <x:v>10</x:v>
      </x:c>
      <x:c r="J630" s="10" t="str">
        <x:v>disponible</x:v>
      </x:c>
      <x:c r="K630" s="10" t="str">
        <x:v>https://assets.rediredi.com/items/images/5b4e6366-bb50-490c-8d24-1a4f8f5fda50_49e782ba-1098-4569-8f54-aa31b895078b.jpg</x:v>
      </x:c>
      <x:c r="L630" s="10" t="str"/>
      <x:c r="M630" s="10" t="str">
        <x:v>no</x:v>
      </x:c>
      <x:c r="N630" s="10" t="str">
        <x:v>no</x:v>
      </x:c>
      <x:c r="O630" s="10" t="str">
        <x:v>sí</x:v>
      </x:c>
    </x:row>
    <x:row r="631">
      <x:c r="A631" s="10" t="str">
        <x:v>RR1231</x:v>
      </x:c>
      <x:c r="B631" s="10" t="str">
        <x:v>Dije Rosa Lía</x:v>
      </x:c>
      <x:c r="C631" s="10" t="str">
        <x:v>Dije Rosa Lía con acabado de bisutería fina. Dije delicado para llevar en cadena y sumar un detalle simbólico a tu estilo. Precio: $39.000 COP.</x:v>
      </x:c>
      <x:c r="D631" s="10" t="n">
        <x:v>39000</x:v>
      </x:c>
      <x:c r="E631" s="10" t="n">
        <x:v>25350</x:v>
      </x:c>
      <x:c r="F631" s="10" t="str">
        <x:v>Dije</x:v>
      </x:c>
      <x:c r="G631" s="10" t="str">
        <x:v>Dije</x:v>
      </x:c>
      <x:c r="H631" s="10" t="str">
        <x:v>Salem Store</x:v>
      </x:c>
      <x:c r="I631" s="10" t="n">
        <x:v>10</x:v>
      </x:c>
      <x:c r="J631" s="10" t="str">
        <x:v>disponible</x:v>
      </x:c>
      <x:c r="K631" s="10" t="str">
        <x:v>https://assets.rediredi.com/items/images/5b4e6366-bb50-490c-8d24-1a4f8f5fda50_d5b5ccfa-9e57-429c-b333-98b1dc3959ac.jpg</x:v>
      </x:c>
      <x:c r="L631" s="10" t="str"/>
      <x:c r="M631" s="10" t="str">
        <x:v>no</x:v>
      </x:c>
      <x:c r="N631" s="10" t="str">
        <x:v>no</x:v>
      </x:c>
      <x:c r="O631" s="10" t="str">
        <x:v>sí</x:v>
      </x:c>
    </x:row>
    <x:row r="632">
      <x:c r="A632" s="10" t="str">
        <x:v>RR0744</x:v>
      </x:c>
      <x:c r="B632" s="10" t="str">
        <x:v>Dije Sagrado Corazón</x:v>
      </x:c>
      <x:c r="C632" s="10" t="str">
        <x:v>Dije Sagrado Corazón con acabado de bisutería fina. Dije delicado para llevar en cadena y sumar un detalle simbólico a tu estilo. Precio: $9.000 COP.</x:v>
      </x:c>
      <x:c r="D632" s="10" t="n">
        <x:v>9000</x:v>
      </x:c>
      <x:c r="E632" s="10" t="n">
        <x:v>5850</x:v>
      </x:c>
      <x:c r="F632" s="10" t="str">
        <x:v>Dije</x:v>
      </x:c>
      <x:c r="G632" s="10" t="str">
        <x:v>Dije</x:v>
      </x:c>
      <x:c r="H632" s="10" t="str">
        <x:v>Salem Store</x:v>
      </x:c>
      <x:c r="I632" s="10" t="n">
        <x:v>10</x:v>
      </x:c>
      <x:c r="J632" s="10" t="str">
        <x:v>disponible</x:v>
      </x:c>
      <x:c r="K632" s="10" t="str">
        <x:v>https://assets.rediredi.com/items/images/5b4e6366-bb50-490c-8d24-1a4f8f5fda50_2f73b4b6-c86c-4d66-b0c9-5c87c3106f10.jpg</x:v>
      </x:c>
      <x:c r="L632" s="10" t="str"/>
      <x:c r="M632" s="10" t="str">
        <x:v>no</x:v>
      </x:c>
      <x:c r="N632" s="10" t="str">
        <x:v>no</x:v>
      </x:c>
      <x:c r="O632" s="10" t="str">
        <x:v>sí</x:v>
      </x:c>
    </x:row>
    <x:row r="633">
      <x:c r="A633" s="10" t="str">
        <x:v>RR1411</x:v>
      </x:c>
      <x:c r="B633" s="10" t="str">
        <x:v>Dije San Benito Marfil</x:v>
      </x:c>
      <x:c r="C633" s="10" t="str">
        <x:v>Dije San Benito Marfil con acabado de oro laminado 18K. Dije delicado para llevar en cadena y sumar un detalle simbólico a tu estilo. Precio: $30.000 COP.</x:v>
      </x:c>
      <x:c r="D633" s="10" t="n">
        <x:v>30000</x:v>
      </x:c>
      <x:c r="E633" s="10" t="n">
        <x:v>19500</x:v>
      </x:c>
      <x:c r="F633" s="10" t="str">
        <x:v>Oro Laminado 18K</x:v>
      </x:c>
      <x:c r="G633" s="10" t="str">
        <x:v>Dije</x:v>
      </x:c>
      <x:c r="H633" s="10" t="str">
        <x:v>Salem Store</x:v>
      </x:c>
      <x:c r="I633" s="10" t="n">
        <x:v>10</x:v>
      </x:c>
      <x:c r="J633" s="10" t="str">
        <x:v>disponible</x:v>
      </x:c>
      <x:c r="K633" s="10" t="str">
        <x:v>https://assets.rediredi.com/items/images/5b4e6366-bb50-490c-8d24-1a4f8f5fda50_9abe1958-92b2-4107-a0fc-d49e11b93643.jpg</x:v>
      </x:c>
      <x:c r="L633" s="10" t="str"/>
      <x:c r="M633" s="10" t="str">
        <x:v>no</x:v>
      </x:c>
      <x:c r="N633" s="10" t="str">
        <x:v>no</x:v>
      </x:c>
      <x:c r="O633" s="10" t="str">
        <x:v>sí</x:v>
      </x:c>
    </x:row>
    <x:row r="634">
      <x:c r="A634" s="10" t="str">
        <x:v>RR1230</x:v>
      </x:c>
      <x:c r="B634" s="10" t="str">
        <x:v>Dije San Benito Dorada</x:v>
      </x:c>
      <x:c r="C634" s="10" t="str">
        <x:v>Dije San Benito Dorada con acabado de bisutería fina. Dije delicado para llevar en cadena y sumar un detalle simbólico a tu estilo. Precio: $14.000 COP.</x:v>
      </x:c>
      <x:c r="D634" s="10" t="n">
        <x:v>14000</x:v>
      </x:c>
      <x:c r="E634" s="10" t="n">
        <x:v>9100</x:v>
      </x:c>
      <x:c r="F634" s="10" t="str">
        <x:v>Dije</x:v>
      </x:c>
      <x:c r="G634" s="10" t="str">
        <x:v>Dije</x:v>
      </x:c>
      <x:c r="H634" s="10" t="str">
        <x:v>Salem Store</x:v>
      </x:c>
      <x:c r="I634" s="10" t="n">
        <x:v>10</x:v>
      </x:c>
      <x:c r="J634" s="10" t="str">
        <x:v>disponible</x:v>
      </x:c>
      <x:c r="K634" s="10" t="str">
        <x:v>https://assets.rediredi.com/items/images/5b4e6366-bb50-490c-8d24-1a4f8f5fda50_04568216-4cd1-40db-a85f-eacb7063877a.jpg</x:v>
      </x:c>
      <x:c r="L634" s="10" t="str"/>
      <x:c r="M634" s="10" t="str">
        <x:v>no</x:v>
      </x:c>
      <x:c r="N634" s="10" t="str">
        <x:v>no</x:v>
      </x:c>
      <x:c r="O634" s="10" t="str">
        <x:v>sí</x:v>
      </x:c>
    </x:row>
    <x:row r="635">
      <x:c r="A635" s="10" t="str">
        <x:v>RR1233</x:v>
      </x:c>
      <x:c r="B635" s="10" t="str">
        <x:v>Dije Sol Luz</x:v>
      </x:c>
      <x:c r="C635" s="10" t="str">
        <x:v>Dije Sol Luz con acabado de bisutería fina. Dije delicado para llevar en cadena y sumar un detalle simbólico a tu estilo. Precio: $27.000 COP.</x:v>
      </x:c>
      <x:c r="D635" s="10" t="n">
        <x:v>27000</x:v>
      </x:c>
      <x:c r="E635" s="10" t="n">
        <x:v>17550</x:v>
      </x:c>
      <x:c r="F635" s="10" t="str">
        <x:v>Dije</x:v>
      </x:c>
      <x:c r="G635" s="10" t="str">
        <x:v>Dije</x:v>
      </x:c>
      <x:c r="H635" s="10" t="str">
        <x:v>Salem Store</x:v>
      </x:c>
      <x:c r="I635" s="10" t="n">
        <x:v>10</x:v>
      </x:c>
      <x:c r="J635" s="10" t="str">
        <x:v>disponible</x:v>
      </x:c>
      <x:c r="K635" s="10" t="str">
        <x:v>https://assets.rediredi.com/items/images/5b4e6366-bb50-490c-8d24-1a4f8f5fda50_a6753b0d-a02e-4f8b-89fe-066588faf3a9.jpg</x:v>
      </x:c>
      <x:c r="L635" s="10" t="str"/>
      <x:c r="M635" s="10" t="str">
        <x:v>no</x:v>
      </x:c>
      <x:c r="N635" s="10" t="str">
        <x:v>no</x:v>
      </x:c>
      <x:c r="O635" s="10" t="str">
        <x:v>sí</x:v>
      </x:c>
    </x:row>
    <x:row r="636">
      <x:c r="A636" s="10" t="str">
        <x:v>RR0801</x:v>
      </x:c>
      <x:c r="B636" s="10" t="str">
        <x:v>Dije Tortuga</x:v>
      </x:c>
      <x:c r="C636" s="10" t="str">
        <x:v>Dije Tortuga con acabado de bisutería fina. Dije delicado para llevar en cadena y sumar un detalle simbólico a tu estilo. Precio: $33.000 COP.</x:v>
      </x:c>
      <x:c r="D636" s="10" t="n">
        <x:v>33000</x:v>
      </x:c>
      <x:c r="E636" s="10" t="n">
        <x:v>21450</x:v>
      </x:c>
      <x:c r="F636" s="10" t="str">
        <x:v>Dije</x:v>
      </x:c>
      <x:c r="G636" s="10" t="str">
        <x:v>Dije</x:v>
      </x:c>
      <x:c r="H636" s="10" t="str">
        <x:v>Salem Store</x:v>
      </x:c>
      <x:c r="I636" s="10" t="n">
        <x:v>10</x:v>
      </x:c>
      <x:c r="J636" s="10" t="str">
        <x:v>disponible</x:v>
      </x:c>
      <x:c r="K636" s="10" t="str">
        <x:v>https://assets.rediredi.com/items/images/5b4e6366-bb50-490c-8d24-1a4f8f5fda50_aa9fffce-b429-4181-ba5a-6de78bd15ac7.jpg</x:v>
      </x:c>
      <x:c r="L636" s="10" t="str"/>
      <x:c r="M636" s="10" t="str">
        <x:v>no</x:v>
      </x:c>
      <x:c r="N636" s="10" t="str">
        <x:v>no</x:v>
      </x:c>
      <x:c r="O636" s="10" t="str">
        <x:v>sí</x:v>
      </x:c>
    </x:row>
    <x:row r="637">
      <x:c r="A637" s="10" t="str">
        <x:v>RR1417</x:v>
      </x:c>
      <x:c r="B637" s="10" t="str">
        <x:v>Dije Trebol Mía</x:v>
      </x:c>
      <x:c r="C637" s="10" t="str">
        <x:v>Dije Trebol Mía con acabado de oro laminado 18K. Dije delicado para llevar en cadena y sumar un detalle simbólico a tu estilo. Precio: $59.000 COP.</x:v>
      </x:c>
      <x:c r="D637" s="10" t="n">
        <x:v>59000</x:v>
      </x:c>
      <x:c r="E637" s="10" t="n">
        <x:v>38350</x:v>
      </x:c>
      <x:c r="F637" s="10" t="str">
        <x:v>Oro Laminado 18K</x:v>
      </x:c>
      <x:c r="G637" s="10" t="str">
        <x:v>Dije</x:v>
      </x:c>
      <x:c r="H637" s="10" t="str">
        <x:v>Salem Store</x:v>
      </x:c>
      <x:c r="I637" s="10" t="n">
        <x:v>10</x:v>
      </x:c>
      <x:c r="J637" s="10" t="str">
        <x:v>disponible</x:v>
      </x:c>
      <x:c r="K637" s="10" t="str">
        <x:v>https://assets.rediredi.com/items/images/5b4e6366-bb50-490c-8d24-1a4f8f5fda50_c46f27fd-dc3e-420d-8808-4644991b4590.jpg</x:v>
      </x:c>
      <x:c r="L637" s="10" t="str"/>
      <x:c r="M637" s="10" t="str">
        <x:v>no</x:v>
      </x:c>
      <x:c r="N637" s="10" t="str">
        <x:v>no</x:v>
      </x:c>
      <x:c r="O637" s="10" t="str">
        <x:v>sí</x:v>
      </x:c>
    </x:row>
    <x:row r="638">
      <x:c r="A638" s="10" t="str">
        <x:v>RR0529</x:v>
      </x:c>
      <x:c r="B638" s="10" t="str">
        <x:v>Dije Unicornio Élite</x:v>
      </x:c>
      <x:c r="C638" s="10" t="str">
        <x:v>Dije Unicornio Élite con acabado de bisutería fina. Dije delicado para llevar en cadena y sumar un detalle simbólico a tu estilo. Precio: $42.000 COP.</x:v>
      </x:c>
      <x:c r="D638" s="10" t="n">
        <x:v>42000</x:v>
      </x:c>
      <x:c r="E638" s="10" t="n">
        <x:v>27300</x:v>
      </x:c>
      <x:c r="F638" s="10" t="str">
        <x:v>Dije</x:v>
      </x:c>
      <x:c r="G638" s="10" t="str">
        <x:v>Dije</x:v>
      </x:c>
      <x:c r="H638" s="10" t="str">
        <x:v>Salem Store</x:v>
      </x:c>
      <x:c r="I638" s="10" t="n">
        <x:v>10</x:v>
      </x:c>
      <x:c r="J638" s="10" t="str">
        <x:v>disponible</x:v>
      </x:c>
      <x:c r="K638" s="10" t="str">
        <x:v>https://assets.rediredi.com/items/images/5b4e6366-bb50-490c-8d24-1a4f8f5fda50_5fe585d0-8307-459e-967d-ce9b9ed63496.jpg</x:v>
      </x:c>
      <x:c r="L638" s="10" t="str"/>
      <x:c r="M638" s="10" t="str">
        <x:v>no</x:v>
      </x:c>
      <x:c r="N638" s="10" t="str">
        <x:v>no</x:v>
      </x:c>
      <x:c r="O638" s="10" t="str">
        <x:v>sí</x:v>
      </x:c>
    </x:row>
    <x:row r="639">
      <x:c r="A639" s="10" t="str">
        <x:v>RR1489</x:v>
      </x:c>
      <x:c r="B639" s="10" t="str">
        <x:v>Dije Virgen</x:v>
      </x:c>
      <x:c r="C639" s="10" t="str">
        <x:v>Dije Virgen con acabado de bisutería fina. Dije delicado para llevar en cadena y sumar un detalle simbólico a tu estilo. Precio: $12.000 COP.</x:v>
      </x:c>
      <x:c r="D639" s="10" t="n">
        <x:v>12000</x:v>
      </x:c>
      <x:c r="E639" s="10" t="n">
        <x:v>7800</x:v>
      </x:c>
      <x:c r="F639" s="10" t="str">
        <x:v>Dije</x:v>
      </x:c>
      <x:c r="G639" s="10" t="str">
        <x:v>Dije</x:v>
      </x:c>
      <x:c r="H639" s="10" t="str">
        <x:v>Salem Store</x:v>
      </x:c>
      <x:c r="I639" s="10" t="n">
        <x:v>10</x:v>
      </x:c>
      <x:c r="J639" s="10" t="str">
        <x:v>disponible</x:v>
      </x:c>
      <x:c r="K639" s="10" t="str">
        <x:v>https://assets.rediredi.com/items/images/5b4e6366-bb50-490c-8d24-1a4f8f5fda50_f1c3b368-2236-4642-8df0-539158f32c85.jpg</x:v>
      </x:c>
      <x:c r="L639" s="10" t="str"/>
      <x:c r="M639" s="10" t="str">
        <x:v>no</x:v>
      </x:c>
      <x:c r="N639" s="10" t="str">
        <x:v>no</x:v>
      </x:c>
      <x:c r="O639" s="10" t="str">
        <x:v>sí</x:v>
      </x:c>
    </x:row>
    <x:row r="640">
      <x:c r="A640" s="10" t="str">
        <x:v>RR0797</x:v>
      </x:c>
      <x:c r="B640" s="10" t="str">
        <x:v>Dije Virgen 2</x:v>
      </x:c>
      <x:c r="C640" s="10" t="str">
        <x:v>Dije Virgen 2 con acabado de bisutería fina. Dije delicado para llevar en cadena y sumar un detalle simbólico a tu estilo. Precio: $43.000 COP.</x:v>
      </x:c>
      <x:c r="D640" s="10" t="n">
        <x:v>43000</x:v>
      </x:c>
      <x:c r="E640" s="10" t="n">
        <x:v>27950</x:v>
      </x:c>
      <x:c r="F640" s="10" t="str">
        <x:v>Dije</x:v>
      </x:c>
      <x:c r="G640" s="10" t="str">
        <x:v>Dije</x:v>
      </x:c>
      <x:c r="H640" s="10" t="str">
        <x:v>Salem Store</x:v>
      </x:c>
      <x:c r="I640" s="10" t="n">
        <x:v>10</x:v>
      </x:c>
      <x:c r="J640" s="10" t="str">
        <x:v>disponible</x:v>
      </x:c>
      <x:c r="K640" s="10" t="str">
        <x:v>https://assets.rediredi.com/items/images/5b4e6366-bb50-490c-8d24-1a4f8f5fda50_4bf86ed3-5348-4b77-9f57-b6e90a947052.jpg</x:v>
      </x:c>
      <x:c r="L640" s="10" t="str"/>
      <x:c r="M640" s="10" t="str">
        <x:v>no</x:v>
      </x:c>
      <x:c r="N640" s="10" t="str">
        <x:v>no</x:v>
      </x:c>
      <x:c r="O640" s="10" t="str">
        <x:v>sí</x:v>
      </x:c>
    </x:row>
    <x:row r="641">
      <x:c r="A641" s="10" t="str">
        <x:v>RR0532</x:v>
      </x:c>
      <x:c r="B641" s="10" t="str">
        <x:v>Dije Virgen 3</x:v>
      </x:c>
      <x:c r="C641" s="10" t="str">
        <x:v>Dije Virgen 3 con acabado de bisutería fina. Dije delicado para llevar en cadena y sumar un detalle simbólico a tu estilo. Precio: $38.500 COP.</x:v>
      </x:c>
      <x:c r="D641" s="10" t="n">
        <x:v>38500</x:v>
      </x:c>
      <x:c r="E641" s="10" t="n">
        <x:v>25050</x:v>
      </x:c>
      <x:c r="F641" s="10" t="str">
        <x:v>Dije</x:v>
      </x:c>
      <x:c r="G641" s="10" t="str">
        <x:v>Dije</x:v>
      </x:c>
      <x:c r="H641" s="10" t="str">
        <x:v>Salem Store</x:v>
      </x:c>
      <x:c r="I641" s="10" t="n">
        <x:v>10</x:v>
      </x:c>
      <x:c r="J641" s="10" t="str">
        <x:v>disponible</x:v>
      </x:c>
      <x:c r="K641" s="10" t="str">
        <x:v>https://assets.rediredi.com/items/images/5b4e6366-bb50-490c-8d24-1a4f8f5fda50_e7f47af5-ca55-497b-b564-8fa7e530fad1.jpg</x:v>
      </x:c>
      <x:c r="L641" s="10" t="str"/>
      <x:c r="M641" s="10" t="str">
        <x:v>no</x:v>
      </x:c>
      <x:c r="N641" s="10" t="str">
        <x:v>no</x:v>
      </x:c>
      <x:c r="O641" s="10" t="str">
        <x:v>sí</x:v>
      </x:c>
    </x:row>
    <x:row r="642">
      <x:c r="A642" s="10" t="str">
        <x:v>RR1449</x:v>
      </x:c>
      <x:c r="B642" s="10" t="str">
        <x:v>Dije Virgen Guadalupe</x:v>
      </x:c>
      <x:c r="C642" s="10" t="str">
        <x:v>Dije Virgen Guadalupe con acabado de oro laminado 18K. Dije delicado para llevar en cadena y sumar un detalle simbólico a tu estilo. Precio: $30.000 COP.</x:v>
      </x:c>
      <x:c r="D642" s="10" t="n">
        <x:v>30000</x:v>
      </x:c>
      <x:c r="E642" s="10" t="n">
        <x:v>19500</x:v>
      </x:c>
      <x:c r="F642" s="10" t="str">
        <x:v>Oro Laminado 18K</x:v>
      </x:c>
      <x:c r="G642" s="10" t="str">
        <x:v>Dije</x:v>
      </x:c>
      <x:c r="H642" s="10" t="str">
        <x:v>Salem Store</x:v>
      </x:c>
      <x:c r="I642" s="10" t="n">
        <x:v>10</x:v>
      </x:c>
      <x:c r="J642" s="10" t="str">
        <x:v>disponible</x:v>
      </x:c>
      <x:c r="K642" s="10" t="str">
        <x:v>https://assets.rediredi.com/items/images/5b4e6366-bb50-490c-8d24-1a4f8f5fda50_b9904877-0f4b-4583-8a88-af3ee2852c09.jpg</x:v>
      </x:c>
      <x:c r="L642" s="10" t="str"/>
      <x:c r="M642" s="10" t="str">
        <x:v>no</x:v>
      </x:c>
      <x:c r="N642" s="10" t="str">
        <x:v>no</x:v>
      </x:c>
      <x:c r="O642" s="10" t="str">
        <x:v>sí</x:v>
      </x:c>
    </x:row>
    <x:row r="643">
      <x:c r="A643" s="10" t="str">
        <x:v>RR0189</x:v>
      </x:c>
      <x:c r="B643" s="10" t="str">
        <x:v>Dije Virgen Niña Cristal</x:v>
      </x:c>
      <x:c r="C643" s="10" t="str">
        <x:v>Dije Virgen Niña Cristal con acabado de oro laminado 18K. Dije delicado para llevar en cadena y sumar un detalle simbólico a tu estilo. Precio: $65.500 COP.</x:v>
      </x:c>
      <x:c r="D643" s="10" t="n">
        <x:v>65500</x:v>
      </x:c>
      <x:c r="E643" s="10" t="n">
        <x:v>42600</x:v>
      </x:c>
      <x:c r="F643" s="10" t="str">
        <x:v>Oro Laminado 18K</x:v>
      </x:c>
      <x:c r="G643" s="10" t="str">
        <x:v>Dije</x:v>
      </x:c>
      <x:c r="H643" s="10" t="str">
        <x:v>Salem Store</x:v>
      </x:c>
      <x:c r="I643" s="10" t="n">
        <x:v>10</x:v>
      </x:c>
      <x:c r="J643" s="10" t="str">
        <x:v>disponible</x:v>
      </x:c>
      <x:c r="K643" s="10" t="str">
        <x:v>https://assets.rediredi.com/items/images/5b4e6366-bb50-490c-8d24-1a4f8f5fda50_2bd1515e-5e25-4c1b-b3c2-e56653435e26.jpg</x:v>
      </x:c>
      <x:c r="L643" s="10" t="str"/>
      <x:c r="M643" s="10" t="str">
        <x:v>no</x:v>
      </x:c>
      <x:c r="N643" s="10" t="str">
        <x:v>no</x:v>
      </x:c>
      <x:c r="O643" s="10" t="str">
        <x:v>sí</x:v>
      </x:c>
    </x:row>
    <x:row r="644">
      <x:c r="A644" s="10" t="str">
        <x:v>RR1686</x:v>
      </x:c>
      <x:c r="B644" s="10" t="str">
        <x:v>Ear Cuff Aurora</x:v>
      </x:c>
      <x:c r="C644" s="10" t="str">
        <x:v>Ear Cuff Aurora con acabado de bisutería fina. Pieza seleccionada para complementar tu estilo con un detalle elegante. Precio: $7.000 COP.</x:v>
      </x:c>
      <x:c r="D644" s="10" t="n">
        <x:v>7000</x:v>
      </x:c>
      <x:c r="E644" s="10" t="n">
        <x:v>4550</x:v>
      </x:c>
      <x:c r="F644" s="10" t="str">
        <x:v>Ear Cuff</x:v>
      </x:c>
      <x:c r="G644" s="10" t="str">
        <x:v>Ear Cuff</x:v>
      </x:c>
      <x:c r="H644" s="10" t="str">
        <x:v>Salem Store</x:v>
      </x:c>
      <x:c r="I644" s="10" t="n">
        <x:v>10</x:v>
      </x:c>
      <x:c r="J644" s="10" t="str">
        <x:v>disponible</x:v>
      </x:c>
      <x:c r="K644" s="10" t="str">
        <x:v>https://assets.rediredi.com/items/images/5b4e6366-bb50-490c-8d24-1a4f8f5fda50_7a6e98e2-bbfe-4b29-a7e3-46ba1f7054fb.jpg</x:v>
      </x:c>
      <x:c r="L644" s="10" t="str"/>
      <x:c r="M644" s="10" t="str">
        <x:v>no</x:v>
      </x:c>
      <x:c r="N644" s="10" t="str">
        <x:v>no</x:v>
      </x:c>
      <x:c r="O644" s="10" t="str">
        <x:v>sí</x:v>
      </x:c>
    </x:row>
    <x:row r="645">
      <x:c r="A645" s="10" t="str">
        <x:v>RR1685</x:v>
      </x:c>
      <x:c r="B645" s="10" t="str">
        <x:v>Ear Cuff Serena</x:v>
      </x:c>
      <x:c r="C645" s="10" t="str">
        <x:v>Ear Cuff Serena con acabado de bisutería fina. Pieza seleccionada para complementar tu estilo con un detalle elegante. Precio: $7.000 COP.</x:v>
      </x:c>
      <x:c r="D645" s="10" t="n">
        <x:v>7000</x:v>
      </x:c>
      <x:c r="E645" s="10" t="n">
        <x:v>4550</x:v>
      </x:c>
      <x:c r="F645" s="10" t="str">
        <x:v>Ear Cuff</x:v>
      </x:c>
      <x:c r="G645" s="10" t="str">
        <x:v>Ear Cuff</x:v>
      </x:c>
      <x:c r="H645" s="10" t="str">
        <x:v>Salem Store</x:v>
      </x:c>
      <x:c r="I645" s="10" t="n">
        <x:v>10</x:v>
      </x:c>
      <x:c r="J645" s="10" t="str">
        <x:v>disponible</x:v>
      </x:c>
      <x:c r="K645" s="10" t="str">
        <x:v>https://assets.rediredi.com/items/images/5b4e6366-bb50-490c-8d24-1a4f8f5fda50_60ad4d65-4bdc-41f4-b5cd-47702a1434ab.jpg</x:v>
      </x:c>
      <x:c r="L645" s="10" t="str"/>
      <x:c r="M645" s="10" t="str">
        <x:v>no</x:v>
      </x:c>
      <x:c r="N645" s="10" t="str">
        <x:v>no</x:v>
      </x:c>
      <x:c r="O645" s="10" t="str">
        <x:v>sí</x:v>
      </x:c>
    </x:row>
    <x:row r="646">
      <x:c r="A646" s="10" t="str">
        <x:v>RR1684</x:v>
      </x:c>
      <x:c r="B646" s="10" t="str">
        <x:v>Ear Cuff Celeste</x:v>
      </x:c>
      <x:c r="C646" s="10" t="str">
        <x:v>Ear Cuff Celeste con acabado de bisutería fina. Pieza seleccionada para complementar tu estilo con un detalle elegante. Precio: $7.000 COP.</x:v>
      </x:c>
      <x:c r="D646" s="10" t="n">
        <x:v>7000</x:v>
      </x:c>
      <x:c r="E646" s="10" t="n">
        <x:v>4550</x:v>
      </x:c>
      <x:c r="F646" s="10" t="str">
        <x:v>Ear Cuff</x:v>
      </x:c>
      <x:c r="G646" s="10" t="str">
        <x:v>Ear Cuff</x:v>
      </x:c>
      <x:c r="H646" s="10" t="str">
        <x:v>Salem Store</x:v>
      </x:c>
      <x:c r="I646" s="10" t="n">
        <x:v>10</x:v>
      </x:c>
      <x:c r="J646" s="10" t="str">
        <x:v>disponible</x:v>
      </x:c>
      <x:c r="K646" s="10" t="str">
        <x:v>https://assets.rediredi.com/items/images/5b4e6366-bb50-490c-8d24-1a4f8f5fda50_50321dbe-4e52-45ea-ad54-995eb39350e3.jpg</x:v>
      </x:c>
      <x:c r="L646" s="10" t="str"/>
      <x:c r="M646" s="10" t="str">
        <x:v>no</x:v>
      </x:c>
      <x:c r="N646" s="10" t="str">
        <x:v>no</x:v>
      </x:c>
      <x:c r="O646" s="10" t="str">
        <x:v>sí</x:v>
      </x:c>
    </x:row>
    <x:row r="647">
      <x:c r="A647" s="10" t="str">
        <x:v>RR1683</x:v>
      </x:c>
      <x:c r="B647" s="10" t="str">
        <x:v>Ear Cuff Luna</x:v>
      </x:c>
      <x:c r="C647" s="10" t="str">
        <x:v>Ear Cuff Luna con acabado de bisutería fina. Pieza seleccionada para complementar tu estilo con un detalle elegante. Precio: $7.000 COP.</x:v>
      </x:c>
      <x:c r="D647" s="10" t="n">
        <x:v>7000</x:v>
      </x:c>
      <x:c r="E647" s="10" t="n">
        <x:v>4550</x:v>
      </x:c>
      <x:c r="F647" s="10" t="str">
        <x:v>Ear Cuff</x:v>
      </x:c>
      <x:c r="G647" s="10" t="str">
        <x:v>Ear Cuff</x:v>
      </x:c>
      <x:c r="H647" s="10" t="str">
        <x:v>Salem Store</x:v>
      </x:c>
      <x:c r="I647" s="10" t="n">
        <x:v>10</x:v>
      </x:c>
      <x:c r="J647" s="10" t="str">
        <x:v>disponible</x:v>
      </x:c>
      <x:c r="K647" s="10" t="str">
        <x:v>https://assets.rediredi.com/items/images/5b4e6366-bb50-490c-8d24-1a4f8f5fda50_f776b784-211b-49f5-b743-8f6b4a099b19.jpg</x:v>
      </x:c>
      <x:c r="L647" s="10" t="str"/>
      <x:c r="M647" s="10" t="str">
        <x:v>no</x:v>
      </x:c>
      <x:c r="N647" s="10" t="str">
        <x:v>no</x:v>
      </x:c>
      <x:c r="O647" s="10" t="str">
        <x:v>sí</x:v>
      </x:c>
    </x:row>
    <x:row r="648">
      <x:c r="A648" s="10" t="str">
        <x:v>RR1682</x:v>
      </x:c>
      <x:c r="B648" s="10" t="str">
        <x:v>Ear Cuff Estela</x:v>
      </x:c>
      <x:c r="C648" s="10" t="str">
        <x:v>Ear Cuff Estela con acabado de bisutería fina. Pieza seleccionada para complementar tu estilo con un detalle elegante. Precio: $7.000 COP.</x:v>
      </x:c>
      <x:c r="D648" s="10" t="n">
        <x:v>7000</x:v>
      </x:c>
      <x:c r="E648" s="10" t="n">
        <x:v>4550</x:v>
      </x:c>
      <x:c r="F648" s="10" t="str">
        <x:v>Ear Cuff</x:v>
      </x:c>
      <x:c r="G648" s="10" t="str">
        <x:v>Ear Cuff</x:v>
      </x:c>
      <x:c r="H648" s="10" t="str">
        <x:v>Salem Store</x:v>
      </x:c>
      <x:c r="I648" s="10" t="n">
        <x:v>10</x:v>
      </x:c>
      <x:c r="J648" s="10" t="str">
        <x:v>disponible</x:v>
      </x:c>
      <x:c r="K648" s="10" t="str">
        <x:v>https://assets.rediredi.com/items/images/5b4e6366-bb50-490c-8d24-1a4f8f5fda50_7b78e399-f75a-4ffe-8f29-849e98968299.jpg</x:v>
      </x:c>
      <x:c r="L648" s="10" t="str"/>
      <x:c r="M648" s="10" t="str">
        <x:v>no</x:v>
      </x:c>
      <x:c r="N648" s="10" t="str">
        <x:v>no</x:v>
      </x:c>
      <x:c r="O648" s="10" t="str">
        <x:v>sí</x:v>
      </x:c>
    </x:row>
    <x:row r="649">
      <x:c r="A649" s="10" t="str">
        <x:v>RR0603</x:v>
      </x:c>
      <x:c r="B649" s="10" t="str">
        <x:v>Ear Cuff Dalia</x:v>
      </x:c>
      <x:c r="C649" s="10" t="str">
        <x:v>Ear Cuff Dalia con acabado de bisutería fina. Pieza seleccionada para complementar tu estilo con un detalle elegante. Precio: $15.500 COP.</x:v>
      </x:c>
      <x:c r="D649" s="10" t="n">
        <x:v>15500</x:v>
      </x:c>
      <x:c r="E649" s="10" t="n">
        <x:v>10100</x:v>
      </x:c>
      <x:c r="F649" s="10" t="str">
        <x:v>Ear Cuff</x:v>
      </x:c>
      <x:c r="G649" s="10" t="str">
        <x:v>Ear Cuff</x:v>
      </x:c>
      <x:c r="H649" s="10" t="str">
        <x:v>Salem Store</x:v>
      </x:c>
      <x:c r="I649" s="10" t="n">
        <x:v>10</x:v>
      </x:c>
      <x:c r="J649" s="10" t="str">
        <x:v>disponible</x:v>
      </x:c>
      <x:c r="K649" s="10" t="str">
        <x:v>https://assets.rediredi.com/items/images/5b4e6366-bb50-490c-8d24-1a4f8f5fda50_a94b9034-44f3-4507-90a0-ca968fbe3d0a.jpg</x:v>
      </x:c>
      <x:c r="L649" s="10" t="str"/>
      <x:c r="M649" s="10" t="str">
        <x:v>no</x:v>
      </x:c>
      <x:c r="N649" s="10" t="str">
        <x:v>no</x:v>
      </x:c>
      <x:c r="O649" s="10" t="str">
        <x:v>sí</x:v>
      </x:c>
    </x:row>
    <x:row r="650">
      <x:c r="A650" s="10" t="str">
        <x:v>RR0602</x:v>
      </x:c>
      <x:c r="B650" s="10" t="str">
        <x:v>Ear Cuff Amelie</x:v>
      </x:c>
      <x:c r="C650" s="10" t="str">
        <x:v>Ear Cuff Amelie con acabado de bisutería fina. Pieza seleccionada para complementar tu estilo con un detalle elegante. Precio: $19.500 COP.</x:v>
      </x:c>
      <x:c r="D650" s="10" t="n">
        <x:v>19500</x:v>
      </x:c>
      <x:c r="E650" s="10" t="n">
        <x:v>12700</x:v>
      </x:c>
      <x:c r="F650" s="10" t="str">
        <x:v>Ear Cuff</x:v>
      </x:c>
      <x:c r="G650" s="10" t="str">
        <x:v>Ear Cuff</x:v>
      </x:c>
      <x:c r="H650" s="10" t="str">
        <x:v>Salem Store</x:v>
      </x:c>
      <x:c r="I650" s="10" t="n">
        <x:v>10</x:v>
      </x:c>
      <x:c r="J650" s="10" t="str">
        <x:v>disponible</x:v>
      </x:c>
      <x:c r="K650" s="10" t="str">
        <x:v>https://assets.rediredi.com/items/images/5b4e6366-bb50-490c-8d24-1a4f8f5fda50_ccc65711-e6ac-400c-8890-2b320436d942.jpg</x:v>
      </x:c>
      <x:c r="L650" s="10" t="str"/>
      <x:c r="M650" s="10" t="str">
        <x:v>no</x:v>
      </x:c>
      <x:c r="N650" s="10" t="str">
        <x:v>no</x:v>
      </x:c>
      <x:c r="O650" s="10" t="str">
        <x:v>sí</x:v>
      </x:c>
    </x:row>
    <x:row r="651">
      <x:c r="A651" s="10" t="str">
        <x:v>RR0601</x:v>
      </x:c>
      <x:c r="B651" s="10" t="str">
        <x:v>Ear Cuff Clara</x:v>
      </x:c>
      <x:c r="C651" s="10" t="str">
        <x:v>Ear Cuff Clara con acabado de bisutería fina. Pieza seleccionada para complementar tu estilo con un detalle elegante. Precio: $19.500 COP.</x:v>
      </x:c>
      <x:c r="D651" s="10" t="n">
        <x:v>19500</x:v>
      </x:c>
      <x:c r="E651" s="10" t="n">
        <x:v>12700</x:v>
      </x:c>
      <x:c r="F651" s="10" t="str">
        <x:v>Ear Cuff</x:v>
      </x:c>
      <x:c r="G651" s="10" t="str">
        <x:v>Ear Cuff</x:v>
      </x:c>
      <x:c r="H651" s="10" t="str">
        <x:v>Salem Store</x:v>
      </x:c>
      <x:c r="I651" s="10" t="n">
        <x:v>10</x:v>
      </x:c>
      <x:c r="J651" s="10" t="str">
        <x:v>disponible</x:v>
      </x:c>
      <x:c r="K651" s="10" t="str">
        <x:v>https://assets.rediredi.com/items/images/5b4e6366-bb50-490c-8d24-1a4f8f5fda50_adc5e788-325a-4fd5-b9c1-79bdb552fdfd.jpg</x:v>
      </x:c>
      <x:c r="L651" s="10" t="str"/>
      <x:c r="M651" s="10" t="str">
        <x:v>no</x:v>
      </x:c>
      <x:c r="N651" s="10" t="str">
        <x:v>no</x:v>
      </x:c>
      <x:c r="O651" s="10" t="str">
        <x:v>sí</x:v>
      </x:c>
    </x:row>
    <x:row r="652">
      <x:c r="A652" s="10" t="str">
        <x:v>RR0600</x:v>
      </x:c>
      <x:c r="B652" s="10" t="str">
        <x:v>Ear Cuff Brisa</x:v>
      </x:c>
      <x:c r="C652" s="10" t="str">
        <x:v>Ear Cuff Brisa con acabado de bisutería fina. Pieza seleccionada para complementar tu estilo con un detalle elegante. Precio: $20.000 COP.</x:v>
      </x:c>
      <x:c r="D652" s="10" t="n">
        <x:v>20000</x:v>
      </x:c>
      <x:c r="E652" s="10" t="n">
        <x:v>13000</x:v>
      </x:c>
      <x:c r="F652" s="10" t="str">
        <x:v>Ear Cuff</x:v>
      </x:c>
      <x:c r="G652" s="10" t="str">
        <x:v>Ear Cuff</x:v>
      </x:c>
      <x:c r="H652" s="10" t="str">
        <x:v>Salem Store</x:v>
      </x:c>
      <x:c r="I652" s="10" t="n">
        <x:v>10</x:v>
      </x:c>
      <x:c r="J652" s="10" t="str">
        <x:v>disponible</x:v>
      </x:c>
      <x:c r="K652" s="10" t="str">
        <x:v>https://assets.rediredi.com/items/images/5b4e6366-bb50-490c-8d24-1a4f8f5fda50_ab3cdaf4-8797-43a8-84e3-f2d6a02b4da5.jpg</x:v>
      </x:c>
      <x:c r="L652" s="10" t="str"/>
      <x:c r="M652" s="10" t="str">
        <x:v>no</x:v>
      </x:c>
      <x:c r="N652" s="10" t="str">
        <x:v>no</x:v>
      </x:c>
      <x:c r="O652" s="10" t="str">
        <x:v>sí</x:v>
      </x:c>
    </x:row>
    <x:row r="653">
      <x:c r="A653" s="10" t="str">
        <x:v>RR0599</x:v>
      </x:c>
      <x:c r="B653" s="10" t="str">
        <x:v>Ear Cuff Alba</x:v>
      </x:c>
      <x:c r="C653" s="10" t="str">
        <x:v>Ear Cuff Alba con acabado de bisutería fina. Pieza seleccionada para complementar tu estilo con un detalle elegante. Precio: $23.000 COP.</x:v>
      </x:c>
      <x:c r="D653" s="10" t="n">
        <x:v>23000</x:v>
      </x:c>
      <x:c r="E653" s="10" t="n">
        <x:v>14950</x:v>
      </x:c>
      <x:c r="F653" s="10" t="str">
        <x:v>Ear Cuff</x:v>
      </x:c>
      <x:c r="G653" s="10" t="str">
        <x:v>Ear Cuff</x:v>
      </x:c>
      <x:c r="H653" s="10" t="str">
        <x:v>Salem Store</x:v>
      </x:c>
      <x:c r="I653" s="10" t="n">
        <x:v>10</x:v>
      </x:c>
      <x:c r="J653" s="10" t="str">
        <x:v>disponible</x:v>
      </x:c>
      <x:c r="K653" s="10" t="str">
        <x:v>https://assets.rediredi.com/items/images/5b4e6366-bb50-490c-8d24-1a4f8f5fda50_f6120982-9fa4-41ba-ab82-fc23c8d40b5f.jpg</x:v>
      </x:c>
      <x:c r="L653" s="10" t="str"/>
      <x:c r="M653" s="10" t="str">
        <x:v>no</x:v>
      </x:c>
      <x:c r="N653" s="10" t="str">
        <x:v>no</x:v>
      </x:c>
      <x:c r="O653" s="10" t="str">
        <x:v>sí</x:v>
      </x:c>
    </x:row>
    <x:row r="654">
      <x:c r="A654" s="10" t="str">
        <x:v>RR0598</x:v>
      </x:c>
      <x:c r="B654" s="10" t="str">
        <x:v>Ear Cuff Celine</x:v>
      </x:c>
      <x:c r="C654" s="10" t="str">
        <x:v>Ear Cuff Celine con acabado de bisutería fina. Pieza seleccionada para complementar tu estilo con un detalle elegante. Precio: $23.000 COP.</x:v>
      </x:c>
      <x:c r="D654" s="10" t="n">
        <x:v>23000</x:v>
      </x:c>
      <x:c r="E654" s="10" t="n">
        <x:v>14950</x:v>
      </x:c>
      <x:c r="F654" s="10" t="str">
        <x:v>Ear Cuff</x:v>
      </x:c>
      <x:c r="G654" s="10" t="str">
        <x:v>Ear Cuff</x:v>
      </x:c>
      <x:c r="H654" s="10" t="str">
        <x:v>Salem Store</x:v>
      </x:c>
      <x:c r="I654" s="10" t="n">
        <x:v>10</x:v>
      </x:c>
      <x:c r="J654" s="10" t="str">
        <x:v>disponible</x:v>
      </x:c>
      <x:c r="K654" s="10" t="str">
        <x:v>https://assets.rediredi.com/items/images/5b4e6366-bb50-490c-8d24-1a4f8f5fda50_30c2118a-19c2-4e95-83aa-087f5e39b41b.jpg</x:v>
      </x:c>
      <x:c r="L654" s="10" t="str"/>
      <x:c r="M654" s="10" t="str">
        <x:v>no</x:v>
      </x:c>
      <x:c r="N654" s="10" t="str">
        <x:v>no</x:v>
      </x:c>
      <x:c r="O654" s="10" t="str">
        <x:v>sí</x:v>
      </x:c>
    </x:row>
    <x:row r="655">
      <x:c r="A655" s="10" t="str">
        <x:v>RR0597</x:v>
      </x:c>
      <x:c r="B655" s="10" t="str">
        <x:v>Ear Cuff Siena</x:v>
      </x:c>
      <x:c r="C655" s="10" t="str">
        <x:v>Ear Cuff Siena con acabado de bisutería fina. Pieza seleccionada para complementar tu estilo con un detalle elegante. Precio: $19.500 COP.</x:v>
      </x:c>
      <x:c r="D655" s="10" t="n">
        <x:v>19500</x:v>
      </x:c>
      <x:c r="E655" s="10" t="n">
        <x:v>12700</x:v>
      </x:c>
      <x:c r="F655" s="10" t="str">
        <x:v>Ear Cuff</x:v>
      </x:c>
      <x:c r="G655" s="10" t="str">
        <x:v>Ear Cuff</x:v>
      </x:c>
      <x:c r="H655" s="10" t="str">
        <x:v>Salem Store</x:v>
      </x:c>
      <x:c r="I655" s="10" t="n">
        <x:v>10</x:v>
      </x:c>
      <x:c r="J655" s="10" t="str">
        <x:v>disponible</x:v>
      </x:c>
      <x:c r="K655" s="10" t="str">
        <x:v>https://assets.rediredi.com/items/images/5b4e6366-bb50-490c-8d24-1a4f8f5fda50_5d593d5e-42fc-4061-bf7c-321ae41a2ef6.jpg</x:v>
      </x:c>
      <x:c r="L655" s="10" t="str"/>
      <x:c r="M655" s="10" t="str">
        <x:v>no</x:v>
      </x:c>
      <x:c r="N655" s="10" t="str">
        <x:v>no</x:v>
      </x:c>
      <x:c r="O655" s="10" t="str">
        <x:v>sí</x:v>
      </x:c>
    </x:row>
    <x:row r="656">
      <x:c r="A656" s="10" t="str">
        <x:v>RR0584</x:v>
      </x:c>
      <x:c r="B656" s="10" t="str">
        <x:v>Ear Cuff Noa</x:v>
      </x:c>
      <x:c r="C656" s="10" t="str">
        <x:v>Ear Cuff Noa con acabado de bisutería fina. Pieza seleccionada para complementar tu estilo con un detalle elegante. Precio: $19.500 COP.</x:v>
      </x:c>
      <x:c r="D656" s="10" t="n">
        <x:v>19500</x:v>
      </x:c>
      <x:c r="E656" s="10" t="n">
        <x:v>12700</x:v>
      </x:c>
      <x:c r="F656" s="10" t="str">
        <x:v>Ear Cuff</x:v>
      </x:c>
      <x:c r="G656" s="10" t="str">
        <x:v>Ear Cuff</x:v>
      </x:c>
      <x:c r="H656" s="10" t="str">
        <x:v>Salem Store</x:v>
      </x:c>
      <x:c r="I656" s="10" t="n">
        <x:v>10</x:v>
      </x:c>
      <x:c r="J656" s="10" t="str">
        <x:v>disponible</x:v>
      </x:c>
      <x:c r="K656" s="10" t="str">
        <x:v>https://assets.rediredi.com/items/images/5b4e6366-bb50-490c-8d24-1a4f8f5fda50_3835a6cb-742c-4a92-8697-58666849d1b7.jpg</x:v>
      </x:c>
      <x:c r="L656" s="10" t="str"/>
      <x:c r="M656" s="10" t="str">
        <x:v>no</x:v>
      </x:c>
      <x:c r="N656" s="10" t="str">
        <x:v>no</x:v>
      </x:c>
      <x:c r="O656" s="10" t="str">
        <x:v>sí</x:v>
      </x:c>
    </x:row>
    <x:row r="657">
      <x:c r="A657" s="10" t="str">
        <x:v>RR0583</x:v>
      </x:c>
      <x:c r="B657" s="10" t="str">
        <x:v>Ear Cuff Valentina</x:v>
      </x:c>
      <x:c r="C657" s="10" t="str">
        <x:v>Ear Cuff Valentina con acabado de bisutería fina. Pieza seleccionada para complementar tu estilo con un detalle elegante. Precio: $12.500 COP.</x:v>
      </x:c>
      <x:c r="D657" s="10" t="n">
        <x:v>12500</x:v>
      </x:c>
      <x:c r="E657" s="10" t="n">
        <x:v>8150</x:v>
      </x:c>
      <x:c r="F657" s="10" t="str">
        <x:v>Ear Cuff</x:v>
      </x:c>
      <x:c r="G657" s="10" t="str">
        <x:v>Ear Cuff</x:v>
      </x:c>
      <x:c r="H657" s="10" t="str">
        <x:v>Salem Store</x:v>
      </x:c>
      <x:c r="I657" s="10" t="n">
        <x:v>10</x:v>
      </x:c>
      <x:c r="J657" s="10" t="str">
        <x:v>disponible</x:v>
      </x:c>
      <x:c r="K657" s="10" t="str">
        <x:v>https://assets.rediredi.com/items/images/5b4e6366-bb50-490c-8d24-1a4f8f5fda50_e08e27e3-bc9a-4c55-8cab-374ae1a82a0c.jpg</x:v>
      </x:c>
      <x:c r="L657" s="10" t="str"/>
      <x:c r="M657" s="10" t="str">
        <x:v>no</x:v>
      </x:c>
      <x:c r="N657" s="10" t="str">
        <x:v>no</x:v>
      </x:c>
      <x:c r="O657" s="10" t="str">
        <x:v>sí</x:v>
      </x:c>
    </x:row>
    <x:row r="658">
      <x:c r="A658" s="10" t="str">
        <x:v>RR0582</x:v>
      </x:c>
      <x:c r="B658" s="10" t="str">
        <x:v>Ear Cuff Nacar</x:v>
      </x:c>
      <x:c r="C658" s="10" t="str">
        <x:v>Ear Cuff Nacar con acabado de bisutería fina. Pieza seleccionada para complementar tu estilo con un detalle elegante. Precio: $19.500 COP.</x:v>
      </x:c>
      <x:c r="D658" s="10" t="n">
        <x:v>19500</x:v>
      </x:c>
      <x:c r="E658" s="10" t="n">
        <x:v>12700</x:v>
      </x:c>
      <x:c r="F658" s="10" t="str">
        <x:v>Ear Cuff</x:v>
      </x:c>
      <x:c r="G658" s="10" t="str">
        <x:v>Ear Cuff</x:v>
      </x:c>
      <x:c r="H658" s="10" t="str">
        <x:v>Salem Store</x:v>
      </x:c>
      <x:c r="I658" s="10" t="n">
        <x:v>10</x:v>
      </x:c>
      <x:c r="J658" s="10" t="str">
        <x:v>disponible</x:v>
      </x:c>
      <x:c r="K658" s="10" t="str">
        <x:v>https://assets.rediredi.com/items/images/5b4e6366-bb50-490c-8d24-1a4f8f5fda50_a49553a3-98f6-4141-a309-43b307a15393.jpg</x:v>
      </x:c>
      <x:c r="L658" s="10" t="str"/>
      <x:c r="M658" s="10" t="str">
        <x:v>no</x:v>
      </x:c>
      <x:c r="N658" s="10" t="str">
        <x:v>no</x:v>
      </x:c>
      <x:c r="O658" s="10" t="str">
        <x:v>sí</x:v>
      </x:c>
    </x:row>
    <x:row r="659">
      <x:c r="A659" s="10" t="str">
        <x:v>RR0581</x:v>
      </x:c>
      <x:c r="B659" s="10" t="str">
        <x:v>Ear Cuff Lía</x:v>
      </x:c>
      <x:c r="C659" s="10" t="str">
        <x:v>Ear Cuff Lía con acabado de bisutería fina. Pieza seleccionada para complementar tu estilo con un detalle elegante. Precio: $12.500 COP.</x:v>
      </x:c>
      <x:c r="D659" s="10" t="n">
        <x:v>12500</x:v>
      </x:c>
      <x:c r="E659" s="10" t="n">
        <x:v>8150</x:v>
      </x:c>
      <x:c r="F659" s="10" t="str">
        <x:v>Ear Cuff</x:v>
      </x:c>
      <x:c r="G659" s="10" t="str">
        <x:v>Ear Cuff</x:v>
      </x:c>
      <x:c r="H659" s="10" t="str">
        <x:v>Salem Store</x:v>
      </x:c>
      <x:c r="I659" s="10" t="n">
        <x:v>10</x:v>
      </x:c>
      <x:c r="J659" s="10" t="str">
        <x:v>disponible</x:v>
      </x:c>
      <x:c r="K659" s="10" t="str">
        <x:v>https://assets.rediredi.com/items/images/5b4e6366-bb50-490c-8d24-1a4f8f5fda50_8096f8ee-2eb4-41f7-badd-e51f70c389af.jpg</x:v>
      </x:c>
      <x:c r="L659" s="10" t="str"/>
      <x:c r="M659" s="10" t="str">
        <x:v>no</x:v>
      </x:c>
      <x:c r="N659" s="10" t="str">
        <x:v>no</x:v>
      </x:c>
      <x:c r="O659" s="10" t="str">
        <x:v>sí</x:v>
      </x:c>
    </x:row>
    <x:row r="660">
      <x:c r="A660" s="10" t="str">
        <x:v>RR0580</x:v>
      </x:c>
      <x:c r="B660" s="10" t="str">
        <x:v>Ear Cuff Solé</x:v>
      </x:c>
      <x:c r="C660" s="10" t="str">
        <x:v>Ear Cuff Solé con acabado de bisutería fina. Pieza seleccionada para complementar tu estilo con un detalle elegante. Precio: $18.000 COP.</x:v>
      </x:c>
      <x:c r="D660" s="10" t="n">
        <x:v>18000</x:v>
      </x:c>
      <x:c r="E660" s="10" t="n">
        <x:v>11700</x:v>
      </x:c>
      <x:c r="F660" s="10" t="str">
        <x:v>Ear Cuff</x:v>
      </x:c>
      <x:c r="G660" s="10" t="str">
        <x:v>Ear Cuff</x:v>
      </x:c>
      <x:c r="H660" s="10" t="str">
        <x:v>Salem Store</x:v>
      </x:c>
      <x:c r="I660" s="10" t="n">
        <x:v>10</x:v>
      </x:c>
      <x:c r="J660" s="10" t="str">
        <x:v>disponible</x:v>
      </x:c>
      <x:c r="K660" s="10" t="str">
        <x:v>https://assets.rediredi.com/items/images/5b4e6366-bb50-490c-8d24-1a4f8f5fda50_62ee5048-cdc0-47d4-8476-a07946951d4d.jpg</x:v>
      </x:c>
      <x:c r="L660" s="10" t="str"/>
      <x:c r="M660" s="10" t="str">
        <x:v>no</x:v>
      </x:c>
      <x:c r="N660" s="10" t="str">
        <x:v>no</x:v>
      </x:c>
      <x:c r="O660" s="10" t="str">
        <x:v>sí</x:v>
      </x:c>
    </x:row>
    <x:row r="661">
      <x:c r="A661" s="10" t="str">
        <x:v>RR0573</x:v>
      </x:c>
      <x:c r="B661" s="10" t="str">
        <x:v>Ear Cuff Marfil</x:v>
      </x:c>
      <x:c r="C661" s="10" t="str">
        <x:v>Ear Cuff Marfil con acabado de bisutería fina. Pieza seleccionada para complementar tu estilo con un detalle elegante. Precio: $13.500 COP.</x:v>
      </x:c>
      <x:c r="D661" s="10" t="n">
        <x:v>13500</x:v>
      </x:c>
      <x:c r="E661" s="10" t="n">
        <x:v>8800</x:v>
      </x:c>
      <x:c r="F661" s="10" t="str">
        <x:v>Ear Cuff</x:v>
      </x:c>
      <x:c r="G661" s="10" t="str">
        <x:v>Ear Cuff</x:v>
      </x:c>
      <x:c r="H661" s="10" t="str">
        <x:v>Salem Store</x:v>
      </x:c>
      <x:c r="I661" s="10" t="n">
        <x:v>10</x:v>
      </x:c>
      <x:c r="J661" s="10" t="str">
        <x:v>disponible</x:v>
      </x:c>
      <x:c r="K661" s="10" t="str">
        <x:v>https://assets.rediredi.com/items/images/5b4e6366-bb50-490c-8d24-1a4f8f5fda50_4758f6e5-5fea-44cd-9383-1c3dca18cd77.jpg</x:v>
      </x:c>
      <x:c r="L661" s="10" t="str"/>
      <x:c r="M661" s="10" t="str">
        <x:v>no</x:v>
      </x:c>
      <x:c r="N661" s="10" t="str">
        <x:v>no</x:v>
      </x:c>
      <x:c r="O661" s="10" t="str">
        <x:v>sí</x:v>
      </x:c>
    </x:row>
    <x:row r="662">
      <x:c r="A662" s="10" t="str">
        <x:v>RR0572</x:v>
      </x:c>
      <x:c r="B662" s="10" t="str">
        <x:v>Ear Cuff Dorada</x:v>
      </x:c>
      <x:c r="C662" s="10" t="str">
        <x:v>Ear Cuff Dorada con acabado de bisutería fina. Pieza seleccionada para complementar tu estilo con un detalle elegante. Precio: $23.000 COP.</x:v>
      </x:c>
      <x:c r="D662" s="10" t="n">
        <x:v>23000</x:v>
      </x:c>
      <x:c r="E662" s="10" t="n">
        <x:v>14950</x:v>
      </x:c>
      <x:c r="F662" s="10" t="str">
        <x:v>Ear Cuff</x:v>
      </x:c>
      <x:c r="G662" s="10" t="str">
        <x:v>Ear Cuff</x:v>
      </x:c>
      <x:c r="H662" s="10" t="str">
        <x:v>Salem Store</x:v>
      </x:c>
      <x:c r="I662" s="10" t="n">
        <x:v>10</x:v>
      </x:c>
      <x:c r="J662" s="10" t="str">
        <x:v>disponible</x:v>
      </x:c>
      <x:c r="K662" s="10" t="str">
        <x:v>https://assets.rediredi.com/items/images/5b4e6366-bb50-490c-8d24-1a4f8f5fda50_a4a6cfd3-e2f8-458e-9af0-ec6c9d57631e.jpg</x:v>
      </x:c>
      <x:c r="L662" s="10" t="str"/>
      <x:c r="M662" s="10" t="str">
        <x:v>no</x:v>
      </x:c>
      <x:c r="N662" s="10" t="str">
        <x:v>no</x:v>
      </x:c>
      <x:c r="O662" s="10" t="str">
        <x:v>sí</x:v>
      </x:c>
    </x:row>
    <x:row r="663">
      <x:c r="A663" s="10" t="str">
        <x:v>RR0160</x:v>
      </x:c>
      <x:c r="B663" s="10" t="str">
        <x:v>Ear Cuff Luz</x:v>
      </x:c>
      <x:c r="C663" s="10" t="str">
        <x:v>Ear Cuff Luz con acabado de bisutería fina. Pieza seleccionada para complementar tu estilo con un detalle elegante. Precio: $7.000 COP.</x:v>
      </x:c>
      <x:c r="D663" s="10" t="n">
        <x:v>7000</x:v>
      </x:c>
      <x:c r="E663" s="10" t="n">
        <x:v>4550</x:v>
      </x:c>
      <x:c r="F663" s="10" t="str">
        <x:v>Ear Cuff</x:v>
      </x:c>
      <x:c r="G663" s="10" t="str">
        <x:v>Ear Cuff</x:v>
      </x:c>
      <x:c r="H663" s="10" t="str">
        <x:v>Salem Store</x:v>
      </x:c>
      <x:c r="I663" s="10" t="n">
        <x:v>10</x:v>
      </x:c>
      <x:c r="J663" s="10" t="str">
        <x:v>disponible</x:v>
      </x:c>
      <x:c r="K663" s="10" t="str">
        <x:v>https://assets.rediredi.com/items/images/5b4e6366-bb50-490c-8d24-1a4f8f5fda50_1324eb70-e8b2-45db-ba95-31186f08e802.jpg</x:v>
      </x:c>
      <x:c r="L663" s="10" t="str"/>
      <x:c r="M663" s="10" t="str">
        <x:v>no</x:v>
      </x:c>
      <x:c r="N663" s="10" t="str">
        <x:v>no</x:v>
      </x:c>
      <x:c r="O663" s="10" t="str">
        <x:v>sí</x:v>
      </x:c>
    </x:row>
    <x:row r="664">
      <x:c r="A664" s="10" t="str">
        <x:v>RR0159</x:v>
      </x:c>
      <x:c r="B664" s="10" t="str">
        <x:v>Ear Cuff Aura</x:v>
      </x:c>
      <x:c r="C664" s="10" t="str">
        <x:v>Ear Cuff Aura con acabado de bisutería fina. Pieza seleccionada para complementar tu estilo con un detalle elegante. Precio: $12.000 COP.</x:v>
      </x:c>
      <x:c r="D664" s="10" t="n">
        <x:v>12000</x:v>
      </x:c>
      <x:c r="E664" s="10" t="n">
        <x:v>7800</x:v>
      </x:c>
      <x:c r="F664" s="10" t="str">
        <x:v>Ear Cuff</x:v>
      </x:c>
      <x:c r="G664" s="10" t="str">
        <x:v>Ear Cuff</x:v>
      </x:c>
      <x:c r="H664" s="10" t="str">
        <x:v>Salem Store</x:v>
      </x:c>
      <x:c r="I664" s="10" t="n">
        <x:v>10</x:v>
      </x:c>
      <x:c r="J664" s="10" t="str">
        <x:v>disponible</x:v>
      </x:c>
      <x:c r="K664" s="10" t="str">
        <x:v>https://assets.rediredi.com/items/images/5b4e6366-bb50-490c-8d24-1a4f8f5fda50_24928f70-5802-4ebd-b53a-9332fd5bea9a.jpg</x:v>
      </x:c>
      <x:c r="L664" s="10" t="str"/>
      <x:c r="M664" s="10" t="str">
        <x:v>no</x:v>
      </x:c>
      <x:c r="N664" s="10" t="str">
        <x:v>no</x:v>
      </x:c>
      <x:c r="O664" s="10" t="str">
        <x:v>sí</x:v>
      </x:c>
    </x:row>
    <x:row r="665">
      <x:c r="A665" s="10" t="str">
        <x:v>RR0148</x:v>
      </x:c>
      <x:c r="B665" s="10" t="str">
        <x:v>Ear Cuff Mía</x:v>
      </x:c>
      <x:c r="C665" s="10" t="str">
        <x:v>Ear Cuff Mía con acabado de bisutería fina. Pieza seleccionada para complementar tu estilo con un detalle elegante. Precio: $12.000 COP.</x:v>
      </x:c>
      <x:c r="D665" s="10" t="n">
        <x:v>12000</x:v>
      </x:c>
      <x:c r="E665" s="10" t="n">
        <x:v>7800</x:v>
      </x:c>
      <x:c r="F665" s="10" t="str">
        <x:v>Ear Cuff</x:v>
      </x:c>
      <x:c r="G665" s="10" t="str">
        <x:v>Ear Cuff</x:v>
      </x:c>
      <x:c r="H665" s="10" t="str">
        <x:v>Salem Store</x:v>
      </x:c>
      <x:c r="I665" s="10" t="n">
        <x:v>10</x:v>
      </x:c>
      <x:c r="J665" s="10" t="str">
        <x:v>disponible</x:v>
      </x:c>
      <x:c r="K665" s="10" t="str">
        <x:v>https://assets.rediredi.com/items/images/5b4e6366-bb50-490c-8d24-1a4f8f5fda50_83a98f07-8a9f-458a-be7a-5264d646c550.jpg</x:v>
      </x:c>
      <x:c r="L665" s="10" t="str"/>
      <x:c r="M665" s="10" t="str">
        <x:v>no</x:v>
      </x:c>
      <x:c r="N665" s="10" t="str">
        <x:v>no</x:v>
      </x:c>
      <x:c r="O665" s="10" t="str">
        <x:v>sí</x:v>
      </x:c>
    </x:row>
    <x:row r="666">
      <x:c r="A666" s="10" t="str">
        <x:v>RR0146</x:v>
      </x:c>
      <x:c r="B666" s="10" t="str">
        <x:v>Ear Cuff Élite</x:v>
      </x:c>
      <x:c r="C666" s="10" t="str">
        <x:v>Ear Cuff Élite con acabado de bisutería fina. Pieza seleccionada para complementar tu estilo con un detalle elegante. Precio: $19.500 COP.</x:v>
      </x:c>
      <x:c r="D666" s="10" t="n">
        <x:v>19500</x:v>
      </x:c>
      <x:c r="E666" s="10" t="n">
        <x:v>12700</x:v>
      </x:c>
      <x:c r="F666" s="10" t="str">
        <x:v>Ear Cuff</x:v>
      </x:c>
      <x:c r="G666" s="10" t="str">
        <x:v>Ear Cuff</x:v>
      </x:c>
      <x:c r="H666" s="10" t="str">
        <x:v>Salem Store</x:v>
      </x:c>
      <x:c r="I666" s="10" t="n">
        <x:v>10</x:v>
      </x:c>
      <x:c r="J666" s="10" t="str">
        <x:v>disponible</x:v>
      </x:c>
      <x:c r="K666" s="10" t="str">
        <x:v>https://assets.rediredi.com/items/images/5b4e6366-bb50-490c-8d24-1a4f8f5fda50_e0d7c9a0-cb46-40fa-b640-896d07eca241.jpg</x:v>
      </x:c>
      <x:c r="L666" s="10" t="str"/>
      <x:c r="M666" s="10" t="str">
        <x:v>no</x:v>
      </x:c>
      <x:c r="N666" s="10" t="str">
        <x:v>no</x:v>
      </x:c>
      <x:c r="O666" s="10" t="str">
        <x:v>sí</x:v>
      </x:c>
    </x:row>
    <x:row r="667">
      <x:c r="A667" s="10" t="str">
        <x:v>RR0145</x:v>
      </x:c>
      <x:c r="B667" s="10" t="str">
        <x:v>Ear Cuff Perla</x:v>
      </x:c>
      <x:c r="C667" s="10" t="str">
        <x:v>Ear Cuff Perla con acabado de bisutería fina. Pieza seleccionada para complementar tu estilo con un detalle elegante. Precio: $17.000 COP.</x:v>
      </x:c>
      <x:c r="D667" s="10" t="n">
        <x:v>17000</x:v>
      </x:c>
      <x:c r="E667" s="10" t="n">
        <x:v>11050</x:v>
      </x:c>
      <x:c r="F667" s="10" t="str">
        <x:v>Ear Cuff</x:v>
      </x:c>
      <x:c r="G667" s="10" t="str">
        <x:v>Ear Cuff</x:v>
      </x:c>
      <x:c r="H667" s="10" t="str">
        <x:v>Salem Store</x:v>
      </x:c>
      <x:c r="I667" s="10" t="n">
        <x:v>10</x:v>
      </x:c>
      <x:c r="J667" s="10" t="str">
        <x:v>disponible</x:v>
      </x:c>
      <x:c r="K667" s="10" t="str">
        <x:v>https://assets.rediredi.com/items/images/5b4e6366-bb50-490c-8d24-1a4f8f5fda50_59e47ee7-9aa4-42d7-a2ad-61c7e24e35a7.jpg</x:v>
      </x:c>
      <x:c r="L667" s="10" t="str"/>
      <x:c r="M667" s="10" t="str">
        <x:v>no</x:v>
      </x:c>
      <x:c r="N667" s="10" t="str">
        <x:v>no</x:v>
      </x:c>
      <x:c r="O667" s="10" t="str">
        <x:v>sí</x:v>
      </x:c>
    </x:row>
    <x:row r="668">
      <x:c r="A668" s="10" t="str">
        <x:v>RR0050</x:v>
      </x:c>
      <x:c r="B668" s="10" t="str">
        <x:v>Ear Cuff Esencia</x:v>
      </x:c>
      <x:c r="C668" s="10" t="str">
        <x:v>Ear Cuff Esencia con acabado de bisutería fina. Pieza seleccionada para complementar tu estilo con un detalle elegante. Precio: $12.000 COP.</x:v>
      </x:c>
      <x:c r="D668" s="10" t="n">
        <x:v>12000</x:v>
      </x:c>
      <x:c r="E668" s="10" t="n">
        <x:v>7800</x:v>
      </x:c>
      <x:c r="F668" s="10" t="str">
        <x:v>Ear Cuff</x:v>
      </x:c>
      <x:c r="G668" s="10" t="str">
        <x:v>Ear Cuff</x:v>
      </x:c>
      <x:c r="H668" s="10" t="str">
        <x:v>Salem Store</x:v>
      </x:c>
      <x:c r="I668" s="10" t="n">
        <x:v>10</x:v>
      </x:c>
      <x:c r="J668" s="10" t="str">
        <x:v>disponible</x:v>
      </x:c>
      <x:c r="K668" s="10" t="str">
        <x:v>https://assets.rediredi.com/items/images/5b4e6366-bb50-490c-8d24-1a4f8f5fda50_6e35eb9e-236e-4e28-bd76-8f895176f7be.jpg</x:v>
      </x:c>
      <x:c r="L668" s="10" t="str"/>
      <x:c r="M668" s="10" t="str">
        <x:v>no</x:v>
      </x:c>
      <x:c r="N668" s="10" t="str">
        <x:v>no</x:v>
      </x:c>
      <x:c r="O668" s="10" t="str">
        <x:v>sí</x:v>
      </x:c>
    </x:row>
    <x:row r="669">
      <x:c r="A669" s="10" t="str">
        <x:v>RR0370</x:v>
      </x:c>
      <x:c r="B669" s="10" t="str">
        <x:v>Gancho Aurora</x:v>
      </x:c>
      <x:c r="C669" s="10" t="str">
        <x:v>Gancho Aurora. Accesorio femenino para complementar peinados y looks con un detalle cuidado. Precio: $7.000 COP.</x:v>
      </x:c>
      <x:c r="D669" s="10" t="n">
        <x:v>7000</x:v>
      </x:c>
      <x:c r="E669" s="10" t="n">
        <x:v>4550</x:v>
      </x:c>
      <x:c r="F669" s="10" t="str">
        <x:v>Accesorios</x:v>
      </x:c>
      <x:c r="G669" s="10" t="str">
        <x:v>Accesorio</x:v>
      </x:c>
      <x:c r="H669" s="10" t="str">
        <x:v>Salem Store</x:v>
      </x:c>
      <x:c r="I669" s="10" t="n">
        <x:v>10</x:v>
      </x:c>
      <x:c r="J669" s="10" t="str">
        <x:v>disponible</x:v>
      </x:c>
      <x:c r="K669" s="10" t="str">
        <x:v>https://assets.rediredi.com/items/images/5b4e6366-bb50-490c-8d24-1a4f8f5fda50_b02aa90e-ef68-4c73-ab73-545e7f8c5035.jpg</x:v>
      </x:c>
      <x:c r="L669" s="10" t="str"/>
      <x:c r="M669" s="10" t="str">
        <x:v>no</x:v>
      </x:c>
      <x:c r="N669" s="10" t="str">
        <x:v>no</x:v>
      </x:c>
      <x:c r="O669" s="10" t="str">
        <x:v>sí</x:v>
      </x:c>
    </x:row>
    <x:row r="670">
      <x:c r="A670" s="10" t="str">
        <x:v>RR0364</x:v>
      </x:c>
      <x:c r="B670" s="10" t="str">
        <x:v>Gancho Serena</x:v>
      </x:c>
      <x:c r="C670" s="10" t="str">
        <x:v>Gancho Serena. Accesorio femenino para complementar peinados y looks con un detalle cuidado. Precio: $6.000 COP.</x:v>
      </x:c>
      <x:c r="D670" s="10" t="n">
        <x:v>6000</x:v>
      </x:c>
      <x:c r="E670" s="10" t="n">
        <x:v>3900</x:v>
      </x:c>
      <x:c r="F670" s="10" t="str">
        <x:v>Accesorios</x:v>
      </x:c>
      <x:c r="G670" s="10" t="str">
        <x:v>Accesorio</x:v>
      </x:c>
      <x:c r="H670" s="10" t="str">
        <x:v>Salem Store</x:v>
      </x:c>
      <x:c r="I670" s="10" t="n">
        <x:v>7</x:v>
      </x:c>
      <x:c r="J670" s="10" t="str">
        <x:v>disponible</x:v>
      </x:c>
      <x:c r="K670" s="10" t="str">
        <x:v>https://assets.rediredi.com/items/images/5b4e6366-bb50-490c-8d24-1a4f8f5fda50_252b2408-3212-4401-bdc9-435e3357e0f7.jpg</x:v>
      </x:c>
      <x:c r="L670" s="10" t="str"/>
      <x:c r="M670" s="10" t="str">
        <x:v>no</x:v>
      </x:c>
      <x:c r="N670" s="10" t="str">
        <x:v>no</x:v>
      </x:c>
      <x:c r="O670" s="10" t="str">
        <x:v>sí</x:v>
      </x:c>
    </x:row>
    <x:row r="671">
      <x:c r="A671" s="10" t="str">
        <x:v>RR0632</x:v>
      </x:c>
      <x:c r="B671" s="10" t="str">
        <x:v>Gancho Flor Celeste</x:v>
      </x:c>
      <x:c r="C671" s="10" t="str">
        <x:v>Gancho Flor Celeste. Accesorio femenino para complementar peinados y looks con un detalle cuidado. Precio: $4.500 COP.</x:v>
      </x:c>
      <x:c r="D671" s="10" t="n">
        <x:v>4500</x:v>
      </x:c>
      <x:c r="E671" s="10" t="n">
        <x:v>2950</x:v>
      </x:c>
      <x:c r="F671" s="10" t="str">
        <x:v>Accesorios</x:v>
      </x:c>
      <x:c r="G671" s="10" t="str">
        <x:v>Accesorio</x:v>
      </x:c>
      <x:c r="H671" s="10" t="str">
        <x:v>Salem Store</x:v>
      </x:c>
      <x:c r="I671" s="10" t="n">
        <x:v>10</x:v>
      </x:c>
      <x:c r="J671" s="10" t="str">
        <x:v>disponible</x:v>
      </x:c>
      <x:c r="K671" s="10" t="str">
        <x:v>https://assets.rediredi.com/items/images/5b4e6366-bb50-490c-8d24-1a4f8f5fda50_a285e534-aee4-4eef-878d-a03ddca99666.jpg</x:v>
      </x:c>
      <x:c r="L671" s="10" t="str"/>
      <x:c r="M671" s="10" t="str">
        <x:v>no</x:v>
      </x:c>
      <x:c r="N671" s="10" t="str">
        <x:v>no</x:v>
      </x:c>
      <x:c r="O671" s="10" t="str">
        <x:v>sí</x:v>
      </x:c>
    </x:row>
    <x:row r="672">
      <x:c r="A672" s="10" t="str">
        <x:v>RR0477</x:v>
      </x:c>
      <x:c r="B672" s="10" t="str">
        <x:v>Gancho Flor Luna</x:v>
      </x:c>
      <x:c r="C672" s="10" t="str">
        <x:v>Gancho Flor Luna. Accesorio femenino para complementar peinados y looks con un detalle cuidado. Precio: $4.500 COP.</x:v>
      </x:c>
      <x:c r="D672" s="10" t="n">
        <x:v>4500</x:v>
      </x:c>
      <x:c r="E672" s="10" t="n">
        <x:v>2950</x:v>
      </x:c>
      <x:c r="F672" s="10" t="str">
        <x:v>Accesorios</x:v>
      </x:c>
      <x:c r="G672" s="10" t="str">
        <x:v>Accesorio</x:v>
      </x:c>
      <x:c r="H672" s="10" t="str">
        <x:v>Salem Store</x:v>
      </x:c>
      <x:c r="I672" s="10" t="n">
        <x:v>10</x:v>
      </x:c>
      <x:c r="J672" s="10" t="str">
        <x:v>disponible</x:v>
      </x:c>
      <x:c r="K672" s="10" t="str">
        <x:v>https://assets.rediredi.com/items/images/5b4e6366-bb50-490c-8d24-1a4f8f5fda50_8f1f84f4-bcc9-4f63-bc00-5ac50dbd61b8.jpg</x:v>
      </x:c>
      <x:c r="L672" s="10" t="str"/>
      <x:c r="M672" s="10" t="str">
        <x:v>no</x:v>
      </x:c>
      <x:c r="N672" s="10" t="str">
        <x:v>no</x:v>
      </x:c>
      <x:c r="O672" s="10" t="str">
        <x:v>sí</x:v>
      </x:c>
    </x:row>
    <x:row r="673">
      <x:c r="A673" s="10" t="str">
        <x:v>RR0475</x:v>
      </x:c>
      <x:c r="B673" s="10" t="str">
        <x:v>Gancho Flor Estela</x:v>
      </x:c>
      <x:c r="C673" s="10" t="str">
        <x:v>Gancho Flor Estela. Accesorio femenino para complementar peinados y looks con un detalle cuidado. Precio: $6.000 COP.</x:v>
      </x:c>
      <x:c r="D673" s="10" t="n">
        <x:v>6000</x:v>
      </x:c>
      <x:c r="E673" s="10" t="n">
        <x:v>4500</x:v>
      </x:c>
      <x:c r="F673" s="10" t="str">
        <x:v>Accesorios</x:v>
      </x:c>
      <x:c r="G673" s="10" t="str">
        <x:v>Accesorio</x:v>
      </x:c>
      <x:c r="H673" s="10" t="str">
        <x:v>Salem Store</x:v>
      </x:c>
      <x:c r="I673" s="10" t="n">
        <x:v>10</x:v>
      </x:c>
      <x:c r="J673" s="10" t="str">
        <x:v>disponible</x:v>
      </x:c>
      <x:c r="K673" s="10" t="str">
        <x:v>https://assets.rediredi.com/items/images/5b4e6366-bb50-490c-8d24-1a4f8f5fda50_7ad6394f-e520-43f6-85c8-4da0f1eb50ca.jpg</x:v>
      </x:c>
      <x:c r="L673" s="10" t="str"/>
      <x:c r="M673" s="10" t="str">
        <x:v>no</x:v>
      </x:c>
      <x:c r="N673" s="10" t="str">
        <x:v>no</x:v>
      </x:c>
      <x:c r="O673" s="10" t="str">
        <x:v>sí</x:v>
      </x:c>
    </x:row>
    <x:row r="674">
      <x:c r="A674" s="10" t="str">
        <x:v>RR1709</x:v>
      </x:c>
      <x:c r="B674" s="10" t="str">
        <x:v>Gargantilla Aurora</x:v>
      </x:c>
      <x:c r="C674" s="10" t="str">
        <x:v>Gargantilla Aurora con acabado de oro laminado 18K. Gargantilla elegante para realzar el cuello con un brillo sutil y femenino. Precio: $119.000 COP.</x:v>
      </x:c>
      <x:c r="D674" s="10" t="n">
        <x:v>119000</x:v>
      </x:c>
      <x:c r="E674" s="10" t="n">
        <x:v>77350</x:v>
      </x:c>
      <x:c r="F674" s="10" t="str">
        <x:v>Oro Laminado 18K</x:v>
      </x:c>
      <x:c r="G674" s="10" t="str">
        <x:v>Gargantilla</x:v>
      </x:c>
      <x:c r="H674" s="10" t="str">
        <x:v>Salem Store</x:v>
      </x:c>
      <x:c r="I674" s="10" t="n">
        <x:v>10</x:v>
      </x:c>
      <x:c r="J674" s="10" t="str">
        <x:v>disponible</x:v>
      </x:c>
      <x:c r="K674" s="10" t="str">
        <x:v>https://assets.rediredi.com/items/images/5b4e6366-bb50-490c-8d24-1a4f8f5fda50_8e602919-47dc-4d94-a9ac-e34815b5d072.jpg</x:v>
      </x:c>
      <x:c r="L674" s="10" t="str"/>
      <x:c r="M674" s="10" t="str">
        <x:v>no</x:v>
      </x:c>
      <x:c r="N674" s="10" t="str">
        <x:v>no</x:v>
      </x:c>
      <x:c r="O674" s="10" t="str">
        <x:v>sí</x:v>
      </x:c>
    </x:row>
    <x:row r="675">
      <x:c r="A675" s="10" t="str">
        <x:v>RR1703</x:v>
      </x:c>
      <x:c r="B675" s="10" t="str">
        <x:v>Gargantilla Serena</x:v>
      </x:c>
      <x:c r="C675" s="10" t="str">
        <x:v>Gargantilla Serena con acabado de oro laminado 18K. Gargantilla elegante para realzar el cuello con un brillo sutil y femenino. Precio: $142.000 COP.</x:v>
      </x:c>
      <x:c r="D675" s="10" t="n">
        <x:v>142000</x:v>
      </x:c>
      <x:c r="E675" s="10" t="n">
        <x:v>92300</x:v>
      </x:c>
      <x:c r="F675" s="10" t="str">
        <x:v>Oro Laminado 18K</x:v>
      </x:c>
      <x:c r="G675" s="10" t="str">
        <x:v>Gargantilla</x:v>
      </x:c>
      <x:c r="H675" s="10" t="str">
        <x:v>Salem Store</x:v>
      </x:c>
      <x:c r="I675" s="10" t="n">
        <x:v>10</x:v>
      </x:c>
      <x:c r="J675" s="10" t="str">
        <x:v>disponible</x:v>
      </x:c>
      <x:c r="K675" s="10" t="str">
        <x:v>https://assets.rediredi.com/items/images/5b4e6366-bb50-490c-8d24-1a4f8f5fda50_52a77466-dd47-491e-87dc-e2196b3753d4.jpg</x:v>
      </x:c>
      <x:c r="L675" s="10" t="str"/>
      <x:c r="M675" s="10" t="str">
        <x:v>no</x:v>
      </x:c>
      <x:c r="N675" s="10" t="str">
        <x:v>no</x:v>
      </x:c>
      <x:c r="O675" s="10" t="str">
        <x:v>sí</x:v>
      </x:c>
    </x:row>
    <x:row r="676">
      <x:c r="A676" s="10" t="str">
        <x:v>RR1702</x:v>
      </x:c>
      <x:c r="B676" s="10" t="str">
        <x:v>Gargantilla Celeste</x:v>
      </x:c>
      <x:c r="C676" s="10" t="str">
        <x:v>Gargantilla Celeste con acabado de oro laminado 18K. Gargantilla elegante para realzar el cuello con un brillo sutil y femenino. Precio: $121.000 COP.</x:v>
      </x:c>
      <x:c r="D676" s="10" t="n">
        <x:v>121000</x:v>
      </x:c>
      <x:c r="E676" s="10" t="n">
        <x:v>78650</x:v>
      </x:c>
      <x:c r="F676" s="10" t="str">
        <x:v>Oro Laminado 18K</x:v>
      </x:c>
      <x:c r="G676" s="10" t="str">
        <x:v>Gargantilla</x:v>
      </x:c>
      <x:c r="H676" s="10" t="str">
        <x:v>Salem Store</x:v>
      </x:c>
      <x:c r="I676" s="10" t="n">
        <x:v>10</x:v>
      </x:c>
      <x:c r="J676" s="10" t="str">
        <x:v>disponible</x:v>
      </x:c>
      <x:c r="K676" s="10" t="str">
        <x:v>https://assets.rediredi.com/items/images/5b4e6366-bb50-490c-8d24-1a4f8f5fda50_e87706e9-2404-4027-9111-7944d87ee28d.jpg</x:v>
      </x:c>
      <x:c r="L676" s="10" t="str"/>
      <x:c r="M676" s="10" t="str">
        <x:v>no</x:v>
      </x:c>
      <x:c r="N676" s="10" t="str">
        <x:v>no</x:v>
      </x:c>
      <x:c r="O676" s="10" t="str">
        <x:v>sí</x:v>
      </x:c>
    </x:row>
    <x:row r="677">
      <x:c r="A677" s="10" t="str">
        <x:v>RR1692</x:v>
      </x:c>
      <x:c r="B677" s="10" t="str">
        <x:v>Gargantilla Luna</x:v>
      </x:c>
      <x:c r="C677" s="10" t="str">
        <x:v>Gargantilla Luna con acabado de bisutería fina. Gargantilla elegante para realzar el cuello con un brillo sutil y femenino. Precio: $56.000 COP.</x:v>
      </x:c>
      <x:c r="D677" s="10" t="n">
        <x:v>56000</x:v>
      </x:c>
      <x:c r="E677" s="10" t="n">
        <x:v>36400</x:v>
      </x:c>
      <x:c r="F677" s="10" t="str">
        <x:v>Cadenas Y Collar</x:v>
      </x:c>
      <x:c r="G677" s="10" t="str">
        <x:v>Gargantilla</x:v>
      </x:c>
      <x:c r="H677" s="10" t="str">
        <x:v>Salem Store</x:v>
      </x:c>
      <x:c r="I677" s="10" t="n">
        <x:v>10</x:v>
      </x:c>
      <x:c r="J677" s="10" t="str">
        <x:v>disponible</x:v>
      </x:c>
      <x:c r="K677" s="10" t="str">
        <x:v>https://assets.rediredi.com/items/images/5b4e6366-bb50-490c-8d24-1a4f8f5fda50_0b71f73d-d83c-419e-909f-0b022e41ddd2.jpg</x:v>
      </x:c>
      <x:c r="L677" s="10" t="str"/>
      <x:c r="M677" s="10" t="str">
        <x:v>no</x:v>
      </x:c>
      <x:c r="N677" s="10" t="str">
        <x:v>no</x:v>
      </x:c>
      <x:c r="O677" s="10" t="str">
        <x:v>sí</x:v>
      </x:c>
    </x:row>
    <x:row r="678">
      <x:c r="A678" s="10" t="str">
        <x:v>RR1516</x:v>
      </x:c>
      <x:c r="B678" s="10" t="str">
        <x:v>Gargantilla Estela</x:v>
      </x:c>
      <x:c r="C678" s="10" t="str">
        <x:v>Gargantilla Estela con acabado de bisutería fina. Gargantilla elegante para realzar el cuello con un brillo sutil y femenino. Precio: $14.000 COP.</x:v>
      </x:c>
      <x:c r="D678" s="10" t="n">
        <x:v>14000</x:v>
      </x:c>
      <x:c r="E678" s="10" t="n">
        <x:v>9100</x:v>
      </x:c>
      <x:c r="F678" s="10" t="str">
        <x:v>Cadenas Y Collar</x:v>
      </x:c>
      <x:c r="G678" s="10" t="str">
        <x:v>Gargantilla</x:v>
      </x:c>
      <x:c r="H678" s="10" t="str">
        <x:v>Salem Store</x:v>
      </x:c>
      <x:c r="I678" s="10" t="n">
        <x:v>10</x:v>
      </x:c>
      <x:c r="J678" s="10" t="str">
        <x:v>disponible</x:v>
      </x:c>
      <x:c r="K678" s="10" t="str">
        <x:v>https://assets.rediredi.com/items/images/5b4e6366-bb50-490c-8d24-1a4f8f5fda50_2ea7d8db-abd8-4f25-84d3-426ec4fa17d0.jpg</x:v>
      </x:c>
      <x:c r="L678" s="10" t="str"/>
      <x:c r="M678" s="10" t="str">
        <x:v>no</x:v>
      </x:c>
      <x:c r="N678" s="10" t="str">
        <x:v>no</x:v>
      </x:c>
      <x:c r="O678" s="10" t="str">
        <x:v>sí</x:v>
      </x:c>
    </x:row>
    <x:row r="679">
      <x:c r="A679" s="10" t="str">
        <x:v>RR1515</x:v>
      </x:c>
      <x:c r="B679" s="10" t="str">
        <x:v>Gargantilla Dalia</x:v>
      </x:c>
      <x:c r="C679" s="10" t="str">
        <x:v>Gargantilla Dalia con acabado de bisutería fina. Gargantilla elegante para realzar el cuello con un brillo sutil y femenino. Precio: $19.000 COP.</x:v>
      </x:c>
      <x:c r="D679" s="10" t="n">
        <x:v>19000</x:v>
      </x:c>
      <x:c r="E679" s="10" t="n">
        <x:v>12350</x:v>
      </x:c>
      <x:c r="F679" s="10" t="str">
        <x:v>Cadenas Y Collar</x:v>
      </x:c>
      <x:c r="G679" s="10" t="str">
        <x:v>Gargantilla</x:v>
      </x:c>
      <x:c r="H679" s="10" t="str">
        <x:v>Salem Store</x:v>
      </x:c>
      <x:c r="I679" s="10" t="n">
        <x:v>10</x:v>
      </x:c>
      <x:c r="J679" s="10" t="str">
        <x:v>disponible</x:v>
      </x:c>
      <x:c r="K679" s="10" t="str">
        <x:v>https://assets.rediredi.com/items/images/5b4e6366-bb50-490c-8d24-1a4f8f5fda50_31b8737e-008b-4dfd-869c-123605ca4241.jpg</x:v>
      </x:c>
      <x:c r="L679" s="10" t="str"/>
      <x:c r="M679" s="10" t="str">
        <x:v>no</x:v>
      </x:c>
      <x:c r="N679" s="10" t="str">
        <x:v>no</x:v>
      </x:c>
      <x:c r="O679" s="10" t="str">
        <x:v>sí</x:v>
      </x:c>
    </x:row>
    <x:row r="680">
      <x:c r="A680" s="10" t="str">
        <x:v>RR1514</x:v>
      </x:c>
      <x:c r="B680" s="10" t="str">
        <x:v>Gargantilla Amelie</x:v>
      </x:c>
      <x:c r="C680" s="10" t="str">
        <x:v>Gargantilla Amelie con acabado de bisutería fina. Gargantilla elegante para realzar el cuello con un brillo sutil y femenino. Precio: $14.000 COP.</x:v>
      </x:c>
      <x:c r="D680" s="10" t="n">
        <x:v>14000</x:v>
      </x:c>
      <x:c r="E680" s="10" t="n">
        <x:v>9100</x:v>
      </x:c>
      <x:c r="F680" s="10" t="str">
        <x:v>Cadenas Y Collar</x:v>
      </x:c>
      <x:c r="G680" s="10" t="str">
        <x:v>Gargantilla</x:v>
      </x:c>
      <x:c r="H680" s="10" t="str">
        <x:v>Salem Store</x:v>
      </x:c>
      <x:c r="I680" s="10" t="n">
        <x:v>10</x:v>
      </x:c>
      <x:c r="J680" s="10" t="str">
        <x:v>disponible</x:v>
      </x:c>
      <x:c r="K680" s="10" t="str">
        <x:v>https://assets.rediredi.com/items/images/5b4e6366-bb50-490c-8d24-1a4f8f5fda50_c21bc082-4c23-4ec0-bcba-f0aa29d1ca43.jpg</x:v>
      </x:c>
      <x:c r="L680" s="10" t="str"/>
      <x:c r="M680" s="10" t="str">
        <x:v>no</x:v>
      </x:c>
      <x:c r="N680" s="10" t="str">
        <x:v>no</x:v>
      </x:c>
      <x:c r="O680" s="10" t="str">
        <x:v>sí</x:v>
      </x:c>
    </x:row>
    <x:row r="681">
      <x:c r="A681" s="10" t="str">
        <x:v>RR1513</x:v>
      </x:c>
      <x:c r="B681" s="10" t="str">
        <x:v>Gargantilla Clara</x:v>
      </x:c>
      <x:c r="C681" s="10" t="str">
        <x:v>Gargantilla Clara con acabado de bisutería fina. Gargantilla elegante para realzar el cuello con un brillo sutil y femenino. Precio: $44.000 COP.</x:v>
      </x:c>
      <x:c r="D681" s="10" t="n">
        <x:v>44000</x:v>
      </x:c>
      <x:c r="E681" s="10" t="n">
        <x:v>28600</x:v>
      </x:c>
      <x:c r="F681" s="10" t="str">
        <x:v>Cadenas Y Collar</x:v>
      </x:c>
      <x:c r="G681" s="10" t="str">
        <x:v>Gargantilla</x:v>
      </x:c>
      <x:c r="H681" s="10" t="str">
        <x:v>Salem Store</x:v>
      </x:c>
      <x:c r="I681" s="10" t="n">
        <x:v>10</x:v>
      </x:c>
      <x:c r="J681" s="10" t="str">
        <x:v>disponible</x:v>
      </x:c>
      <x:c r="K681" s="10" t="str">
        <x:v>https://assets.rediredi.com/items/images/5b4e6366-bb50-490c-8d24-1a4f8f5fda50_900a6520-7c50-4f51-8456-34f727308ae8.jpg</x:v>
      </x:c>
      <x:c r="L681" s="10" t="str"/>
      <x:c r="M681" s="10" t="str">
        <x:v>no</x:v>
      </x:c>
      <x:c r="N681" s="10" t="str">
        <x:v>no</x:v>
      </x:c>
      <x:c r="O681" s="10" t="str">
        <x:v>sí</x:v>
      </x:c>
    </x:row>
    <x:row r="682">
      <x:c r="A682" s="10" t="str">
        <x:v>RR1512</x:v>
      </x:c>
      <x:c r="B682" s="10" t="str">
        <x:v>Gargantilla Brisa</x:v>
      </x:c>
      <x:c r="C682" s="10" t="str">
        <x:v>Gargantilla Brisa con acabado de bisutería fina. Gargantilla elegante para realzar el cuello con un brillo sutil y femenino. Precio: $44.000 COP.</x:v>
      </x:c>
      <x:c r="D682" s="10" t="n">
        <x:v>44000</x:v>
      </x:c>
      <x:c r="E682" s="10" t="n">
        <x:v>28600</x:v>
      </x:c>
      <x:c r="F682" s="10" t="str">
        <x:v>Cadenas Y Collar</x:v>
      </x:c>
      <x:c r="G682" s="10" t="str">
        <x:v>Gargantilla</x:v>
      </x:c>
      <x:c r="H682" s="10" t="str">
        <x:v>Salem Store</x:v>
      </x:c>
      <x:c r="I682" s="10" t="n">
        <x:v>10</x:v>
      </x:c>
      <x:c r="J682" s="10" t="str">
        <x:v>disponible</x:v>
      </x:c>
      <x:c r="K682" s="10" t="str">
        <x:v>https://assets.rediredi.com/items/images/5b4e6366-bb50-490c-8d24-1a4f8f5fda50_cc3f5654-a489-4d69-a909-11dff54d7249.jpg</x:v>
      </x:c>
      <x:c r="L682" s="10" t="str"/>
      <x:c r="M682" s="10" t="str">
        <x:v>no</x:v>
      </x:c>
      <x:c r="N682" s="10" t="str">
        <x:v>no</x:v>
      </x:c>
      <x:c r="O682" s="10" t="str">
        <x:v>sí</x:v>
      </x:c>
    </x:row>
    <x:row r="683">
      <x:c r="A683" s="10" t="str">
        <x:v>RR1511</x:v>
      </x:c>
      <x:c r="B683" s="10" t="str">
        <x:v>Gargantilla Alba</x:v>
      </x:c>
      <x:c r="C683" s="10" t="str">
        <x:v>Gargantilla Alba con acabado de bisutería fina. Gargantilla elegante para realzar el cuello con un brillo sutil y femenino. Precio: $44.000 COP.</x:v>
      </x:c>
      <x:c r="D683" s="10" t="n">
        <x:v>44000</x:v>
      </x:c>
      <x:c r="E683" s="10" t="n">
        <x:v>28600</x:v>
      </x:c>
      <x:c r="F683" s="10" t="str">
        <x:v>Cadenas Y Collar</x:v>
      </x:c>
      <x:c r="G683" s="10" t="str">
        <x:v>Gargantilla</x:v>
      </x:c>
      <x:c r="H683" s="10" t="str">
        <x:v>Salem Store</x:v>
      </x:c>
      <x:c r="I683" s="10" t="n">
        <x:v>10</x:v>
      </x:c>
      <x:c r="J683" s="10" t="str">
        <x:v>disponible</x:v>
      </x:c>
      <x:c r="K683" s="10" t="str">
        <x:v>https://assets.rediredi.com/items/images/5b4e6366-bb50-490c-8d24-1a4f8f5fda50_5ba1280c-8f64-44e9-b284-3f92b8ed5122.jpg</x:v>
      </x:c>
      <x:c r="L683" s="10" t="str"/>
      <x:c r="M683" s="10" t="str">
        <x:v>no</x:v>
      </x:c>
      <x:c r="N683" s="10" t="str">
        <x:v>no</x:v>
      </x:c>
      <x:c r="O683" s="10" t="str">
        <x:v>sí</x:v>
      </x:c>
    </x:row>
    <x:row r="684">
      <x:c r="A684" s="10" t="str">
        <x:v>RR1510</x:v>
      </x:c>
      <x:c r="B684" s="10" t="str">
        <x:v>Gargantilla Celine</x:v>
      </x:c>
      <x:c r="C684" s="10" t="str">
        <x:v>Gargantilla Celine con acabado de bisutería fina. Gargantilla elegante para realzar el cuello con un brillo sutil y femenino. Precio: $50.000 COP.</x:v>
      </x:c>
      <x:c r="D684" s="10" t="n">
        <x:v>50000</x:v>
      </x:c>
      <x:c r="E684" s="10" t="n">
        <x:v>32500</x:v>
      </x:c>
      <x:c r="F684" s="10" t="str">
        <x:v>Cadenas Y Collar</x:v>
      </x:c>
      <x:c r="G684" s="10" t="str">
        <x:v>Gargantilla</x:v>
      </x:c>
      <x:c r="H684" s="10" t="str">
        <x:v>Salem Store</x:v>
      </x:c>
      <x:c r="I684" s="10" t="n">
        <x:v>10</x:v>
      </x:c>
      <x:c r="J684" s="10" t="str">
        <x:v>disponible</x:v>
      </x:c>
      <x:c r="K684" s="10" t="str">
        <x:v>https://assets.rediredi.com/items/images/5b4e6366-bb50-490c-8d24-1a4f8f5fda50_085c7213-44cf-4efc-bbda-8f4d6f71d28b.jpg</x:v>
      </x:c>
      <x:c r="L684" s="10" t="str"/>
      <x:c r="M684" s="10" t="str">
        <x:v>no</x:v>
      </x:c>
      <x:c r="N684" s="10" t="str">
        <x:v>no</x:v>
      </x:c>
      <x:c r="O684" s="10" t="str">
        <x:v>sí</x:v>
      </x:c>
    </x:row>
    <x:row r="685">
      <x:c r="A685" s="10" t="str">
        <x:v>RR1509</x:v>
      </x:c>
      <x:c r="B685" s="10" t="str">
        <x:v>Gargantilla Siena</x:v>
      </x:c>
      <x:c r="C685" s="10" t="str">
        <x:v>Gargantilla Siena con acabado de bisutería fina. Gargantilla elegante para realzar el cuello con un brillo sutil y femenino. Precio: $44.000 COP.</x:v>
      </x:c>
      <x:c r="D685" s="10" t="n">
        <x:v>44000</x:v>
      </x:c>
      <x:c r="E685" s="10" t="n">
        <x:v>28600</x:v>
      </x:c>
      <x:c r="F685" s="10" t="str">
        <x:v>Cadenas Y Collar</x:v>
      </x:c>
      <x:c r="G685" s="10" t="str">
        <x:v>Gargantilla</x:v>
      </x:c>
      <x:c r="H685" s="10" t="str">
        <x:v>Salem Store</x:v>
      </x:c>
      <x:c r="I685" s="10" t="n">
        <x:v>10</x:v>
      </x:c>
      <x:c r="J685" s="10" t="str">
        <x:v>disponible</x:v>
      </x:c>
      <x:c r="K685" s="10" t="str">
        <x:v>https://assets.rediredi.com/items/images/5b4e6366-bb50-490c-8d24-1a4f8f5fda50_e7cc34fd-f1eb-4ae8-859b-d92e494a555c.jpg</x:v>
      </x:c>
      <x:c r="L685" s="10" t="str"/>
      <x:c r="M685" s="10" t="str">
        <x:v>no</x:v>
      </x:c>
      <x:c r="N685" s="10" t="str">
        <x:v>no</x:v>
      </x:c>
      <x:c r="O685" s="10" t="str">
        <x:v>sí</x:v>
      </x:c>
    </x:row>
    <x:row r="686">
      <x:c r="A686" s="10" t="str">
        <x:v>RR1508</x:v>
      </x:c>
      <x:c r="B686" s="10" t="str">
        <x:v>Gargantilla Noa</x:v>
      </x:c>
      <x:c r="C686" s="10" t="str">
        <x:v>Gargantilla Noa con acabado de bisutería fina. Gargantilla elegante para realzar el cuello con un brillo sutil y femenino. Precio: $44.000 COP.</x:v>
      </x:c>
      <x:c r="D686" s="10" t="n">
        <x:v>44000</x:v>
      </x:c>
      <x:c r="E686" s="10" t="n">
        <x:v>28600</x:v>
      </x:c>
      <x:c r="F686" s="10" t="str">
        <x:v>Cadenas Y Collar</x:v>
      </x:c>
      <x:c r="G686" s="10" t="str">
        <x:v>Gargantilla</x:v>
      </x:c>
      <x:c r="H686" s="10" t="str">
        <x:v>Salem Store</x:v>
      </x:c>
      <x:c r="I686" s="10" t="n">
        <x:v>10</x:v>
      </x:c>
      <x:c r="J686" s="10" t="str">
        <x:v>disponible</x:v>
      </x:c>
      <x:c r="K686" s="10" t="str">
        <x:v>https://assets.rediredi.com/items/images/5b4e6366-bb50-490c-8d24-1a4f8f5fda50_a7b65496-043d-4540-b6c1-597da3e7d75c.jpg</x:v>
      </x:c>
      <x:c r="L686" s="10" t="str"/>
      <x:c r="M686" s="10" t="str">
        <x:v>no</x:v>
      </x:c>
      <x:c r="N686" s="10" t="str">
        <x:v>no</x:v>
      </x:c>
      <x:c r="O686" s="10" t="str">
        <x:v>sí</x:v>
      </x:c>
    </x:row>
    <x:row r="687">
      <x:c r="A687" s="10" t="str">
        <x:v>RR1507</x:v>
      </x:c>
      <x:c r="B687" s="10" t="str">
        <x:v>Gargantilla Valentina</x:v>
      </x:c>
      <x:c r="C687" s="10" t="str">
        <x:v>Gargantilla Valentina con acabado de bisutería fina. Gargantilla elegante para realzar el cuello con un brillo sutil y femenino. Precio: $44.000 COP.</x:v>
      </x:c>
      <x:c r="D687" s="10" t="n">
        <x:v>44000</x:v>
      </x:c>
      <x:c r="E687" s="10" t="n">
        <x:v>28600</x:v>
      </x:c>
      <x:c r="F687" s="10" t="str">
        <x:v>Cadenas Y Collar</x:v>
      </x:c>
      <x:c r="G687" s="10" t="str">
        <x:v>Gargantilla</x:v>
      </x:c>
      <x:c r="H687" s="10" t="str">
        <x:v>Salem Store</x:v>
      </x:c>
      <x:c r="I687" s="10" t="n">
        <x:v>10</x:v>
      </x:c>
      <x:c r="J687" s="10" t="str">
        <x:v>disponible</x:v>
      </x:c>
      <x:c r="K687" s="10" t="str">
        <x:v>https://assets.rediredi.com/items/images/5b4e6366-bb50-490c-8d24-1a4f8f5fda50_89e94ce2-d4a3-47c6-92a4-d95f45ae63be.jpg</x:v>
      </x:c>
      <x:c r="L687" s="10" t="str"/>
      <x:c r="M687" s="10" t="str">
        <x:v>no</x:v>
      </x:c>
      <x:c r="N687" s="10" t="str">
        <x:v>no</x:v>
      </x:c>
      <x:c r="O687" s="10" t="str">
        <x:v>sí</x:v>
      </x:c>
    </x:row>
    <x:row r="688">
      <x:c r="A688" s="10" t="str">
        <x:v>RR1506</x:v>
      </x:c>
      <x:c r="B688" s="10" t="str">
        <x:v>Gargantilla Nacar</x:v>
      </x:c>
      <x:c r="C688" s="10" t="str">
        <x:v>Gargantilla Nacar con acabado de bisutería fina. Gargantilla elegante para realzar el cuello con un brillo sutil y femenino. Precio: $44.000 COP.</x:v>
      </x:c>
      <x:c r="D688" s="10" t="n">
        <x:v>44000</x:v>
      </x:c>
      <x:c r="E688" s="10" t="n">
        <x:v>28600</x:v>
      </x:c>
      <x:c r="F688" s="10" t="str">
        <x:v>Cadenas Y Collar</x:v>
      </x:c>
      <x:c r="G688" s="10" t="str">
        <x:v>Gargantilla</x:v>
      </x:c>
      <x:c r="H688" s="10" t="str">
        <x:v>Salem Store</x:v>
      </x:c>
      <x:c r="I688" s="10" t="n">
        <x:v>10</x:v>
      </x:c>
      <x:c r="J688" s="10" t="str">
        <x:v>disponible</x:v>
      </x:c>
      <x:c r="K688" s="10" t="str">
        <x:v>https://assets.rediredi.com/items/images/5b4e6366-bb50-490c-8d24-1a4f8f5fda50_e1cece58-ff07-41d4-a259-362c43c443fe.jpg</x:v>
      </x:c>
      <x:c r="L688" s="10" t="str"/>
      <x:c r="M688" s="10" t="str">
        <x:v>no</x:v>
      </x:c>
      <x:c r="N688" s="10" t="str">
        <x:v>no</x:v>
      </x:c>
      <x:c r="O688" s="10" t="str">
        <x:v>sí</x:v>
      </x:c>
    </x:row>
    <x:row r="689">
      <x:c r="A689" s="10" t="str">
        <x:v>RR1433</x:v>
      </x:c>
      <x:c r="B689" s="10" t="str">
        <x:v>Gargantilla Lía</x:v>
      </x:c>
      <x:c r="C689" s="10" t="str">
        <x:v>Gargantilla Lía con acabado de bisutería fina. Gargantilla elegante para realzar el cuello con un brillo sutil y femenino. Precio: $50.000 COP.</x:v>
      </x:c>
      <x:c r="D689" s="10" t="n">
        <x:v>50000</x:v>
      </x:c>
      <x:c r="E689" s="10" t="n">
        <x:v>32500</x:v>
      </x:c>
      <x:c r="F689" s="10" t="str">
        <x:v>Cadenas Y Collar</x:v>
      </x:c>
      <x:c r="G689" s="10" t="str">
        <x:v>Gargantilla</x:v>
      </x:c>
      <x:c r="H689" s="10" t="str">
        <x:v>Salem Store</x:v>
      </x:c>
      <x:c r="I689" s="10" t="n">
        <x:v>10</x:v>
      </x:c>
      <x:c r="J689" s="10" t="str">
        <x:v>disponible</x:v>
      </x:c>
      <x:c r="K689" s="10" t="str">
        <x:v>https://assets.rediredi.com/items/images/5b4e6366-bb50-490c-8d24-1a4f8f5fda50_dec915df-2799-48f3-bc91-ce02ad0406b3.jpg</x:v>
      </x:c>
      <x:c r="L689" s="10" t="str"/>
      <x:c r="M689" s="10" t="str">
        <x:v>no</x:v>
      </x:c>
      <x:c r="N689" s="10" t="str">
        <x:v>no</x:v>
      </x:c>
      <x:c r="O689" s="10" t="str">
        <x:v>sí</x:v>
      </x:c>
    </x:row>
    <x:row r="690">
      <x:c r="A690" s="10" t="str">
        <x:v>RR1431</x:v>
      </x:c>
      <x:c r="B690" s="10" t="str">
        <x:v>Gargantilla Solé</x:v>
      </x:c>
      <x:c r="C690" s="10" t="str">
        <x:v>Gargantilla Solé con acabado de bisutería fina. Gargantilla elegante para realzar el cuello con un brillo sutil y femenino. Precio: $50.000 COP.</x:v>
      </x:c>
      <x:c r="D690" s="10" t="n">
        <x:v>50000</x:v>
      </x:c>
      <x:c r="E690" s="10" t="n">
        <x:v>32500</x:v>
      </x:c>
      <x:c r="F690" s="10" t="str">
        <x:v>Cadenas Y Collar</x:v>
      </x:c>
      <x:c r="G690" s="10" t="str">
        <x:v>Gargantilla</x:v>
      </x:c>
      <x:c r="H690" s="10" t="str">
        <x:v>Salem Store</x:v>
      </x:c>
      <x:c r="I690" s="10" t="n">
        <x:v>10</x:v>
      </x:c>
      <x:c r="J690" s="10" t="str">
        <x:v>disponible</x:v>
      </x:c>
      <x:c r="K690" s="10" t="str">
        <x:v>https://assets.rediredi.com/items/images/5b4e6366-bb50-490c-8d24-1a4f8f5fda50_674da04a-fed5-4df7-bb52-502c18121b4d.jpg</x:v>
      </x:c>
      <x:c r="L690" s="10" t="str"/>
      <x:c r="M690" s="10" t="str">
        <x:v>no</x:v>
      </x:c>
      <x:c r="N690" s="10" t="str">
        <x:v>no</x:v>
      </x:c>
      <x:c r="O690" s="10" t="str">
        <x:v>sí</x:v>
      </x:c>
    </x:row>
    <x:row r="691">
      <x:c r="A691" s="10" t="str">
        <x:v>RR1418</x:v>
      </x:c>
      <x:c r="B691" s="10" t="str">
        <x:v>Gargantilla Marfil</x:v>
      </x:c>
      <x:c r="C691" s="10" t="str">
        <x:v>Gargantilla Marfil con acabado de oro laminado 18K. Gargantilla elegante para realzar el cuello con un brillo sutil y femenino. Precio: $154.000 COP.</x:v>
      </x:c>
      <x:c r="D691" s="10" t="n">
        <x:v>154000</x:v>
      </x:c>
      <x:c r="E691" s="10" t="n">
        <x:v>100100</x:v>
      </x:c>
      <x:c r="F691" s="10" t="str">
        <x:v>Oro Laminado 18K</x:v>
      </x:c>
      <x:c r="G691" s="10" t="str">
        <x:v>Gargantilla</x:v>
      </x:c>
      <x:c r="H691" s="10" t="str">
        <x:v>Salem Store</x:v>
      </x:c>
      <x:c r="I691" s="10" t="n">
        <x:v>10</x:v>
      </x:c>
      <x:c r="J691" s="10" t="str">
        <x:v>disponible</x:v>
      </x:c>
      <x:c r="K691" s="10" t="str">
        <x:v>https://assets.rediredi.com/items/images/5b4e6366-bb50-490c-8d24-1a4f8f5fda50_d24ae1e3-d640-4440-a08c-3b038aa60636.jpg</x:v>
      </x:c>
      <x:c r="L691" s="10" t="str"/>
      <x:c r="M691" s="10" t="str">
        <x:v>no</x:v>
      </x:c>
      <x:c r="N691" s="10" t="str">
        <x:v>no</x:v>
      </x:c>
      <x:c r="O691" s="10" t="str">
        <x:v>sí</x:v>
      </x:c>
    </x:row>
    <x:row r="692">
      <x:c r="A692" s="10" t="str">
        <x:v>RR1415</x:v>
      </x:c>
      <x:c r="B692" s="10" t="str">
        <x:v>Gargantilla Dorada</x:v>
      </x:c>
      <x:c r="C692" s="10" t="str">
        <x:v>Gargantilla Dorada con acabado de oro laminado 18K. Gargantilla elegante para realzar el cuello con un brillo sutil y femenino. Precio: $187.000 COP.</x:v>
      </x:c>
      <x:c r="D692" s="10" t="n">
        <x:v>187000</x:v>
      </x:c>
      <x:c r="E692" s="10" t="n">
        <x:v>121550</x:v>
      </x:c>
      <x:c r="F692" s="10" t="str">
        <x:v>Oro Laminado 18K</x:v>
      </x:c>
      <x:c r="G692" s="10" t="str">
        <x:v>Gargantilla</x:v>
      </x:c>
      <x:c r="H692" s="10" t="str">
        <x:v>Salem Store</x:v>
      </x:c>
      <x:c r="I692" s="10" t="n">
        <x:v>10</x:v>
      </x:c>
      <x:c r="J692" s="10" t="str">
        <x:v>disponible</x:v>
      </x:c>
      <x:c r="K692" s="10" t="str">
        <x:v>https://assets.rediredi.com/items/images/5b4e6366-bb50-490c-8d24-1a4f8f5fda50_1bf912bb-d34c-4773-a03c-4f88a9af7947.jpg</x:v>
      </x:c>
      <x:c r="L692" s="10" t="str"/>
      <x:c r="M692" s="10" t="str">
        <x:v>no</x:v>
      </x:c>
      <x:c r="N692" s="10" t="str">
        <x:v>no</x:v>
      </x:c>
      <x:c r="O692" s="10" t="str">
        <x:v>sí</x:v>
      </x:c>
    </x:row>
    <x:row r="693">
      <x:c r="A693" s="10" t="str">
        <x:v>RR1257</x:v>
      </x:c>
      <x:c r="B693" s="10" t="str">
        <x:v>Gargantilla Luz</x:v>
      </x:c>
      <x:c r="C693" s="10" t="str">
        <x:v>Gargantilla Luz con acabado de bisutería fina. Gargantilla elegante para realzar el cuello con un brillo sutil y femenino. Precio: $40.000 COP.</x:v>
      </x:c>
      <x:c r="D693" s="10" t="n">
        <x:v>40000</x:v>
      </x:c>
      <x:c r="E693" s="10" t="n">
        <x:v>26000</x:v>
      </x:c>
      <x:c r="F693" s="10" t="str">
        <x:v>Cadenas Y Collar</x:v>
      </x:c>
      <x:c r="G693" s="10" t="str">
        <x:v>Gargantilla</x:v>
      </x:c>
      <x:c r="H693" s="10" t="str">
        <x:v>Salem Store</x:v>
      </x:c>
      <x:c r="I693" s="10" t="n">
        <x:v>10</x:v>
      </x:c>
      <x:c r="J693" s="10" t="str">
        <x:v>disponible</x:v>
      </x:c>
      <x:c r="K693" s="10" t="str">
        <x:v>https://assets.rediredi.com/items/images/5b4e6366-bb50-490c-8d24-1a4f8f5fda50_06d6d1fe-df01-4b9a-bfaa-e0c27c9a41f6.jpg</x:v>
      </x:c>
      <x:c r="L693" s="10" t="str"/>
      <x:c r="M693" s="10" t="str">
        <x:v>no</x:v>
      </x:c>
      <x:c r="N693" s="10" t="str">
        <x:v>no</x:v>
      </x:c>
      <x:c r="O693" s="10" t="str">
        <x:v>sí</x:v>
      </x:c>
    </x:row>
    <x:row r="694">
      <x:c r="A694" s="10" t="str">
        <x:v>RR1256</x:v>
      </x:c>
      <x:c r="B694" s="10" t="str">
        <x:v>Gargantilla Aura</x:v>
      </x:c>
      <x:c r="C694" s="10" t="str">
        <x:v>Gargantilla Aura con acabado de bisutería fina. Gargantilla elegante para realzar el cuello con un brillo sutil y femenino. Precio: $40.000 COP.</x:v>
      </x:c>
      <x:c r="D694" s="10" t="n">
        <x:v>40000</x:v>
      </x:c>
      <x:c r="E694" s="10" t="n">
        <x:v>26000</x:v>
      </x:c>
      <x:c r="F694" s="10" t="str">
        <x:v>Cadenas Y Collar</x:v>
      </x:c>
      <x:c r="G694" s="10" t="str">
        <x:v>Gargantilla</x:v>
      </x:c>
      <x:c r="H694" s="10" t="str">
        <x:v>Salem Store</x:v>
      </x:c>
      <x:c r="I694" s="10" t="n">
        <x:v>10</x:v>
      </x:c>
      <x:c r="J694" s="10" t="str">
        <x:v>disponible</x:v>
      </x:c>
      <x:c r="K694" s="10" t="str">
        <x:v>https://assets.rediredi.com/items/images/5b4e6366-bb50-490c-8d24-1a4f8f5fda50_8813502c-bffe-4398-8001-ae8d9b5f55c8.jpg</x:v>
      </x:c>
      <x:c r="L694" s="10" t="str"/>
      <x:c r="M694" s="10" t="str">
        <x:v>no</x:v>
      </x:c>
      <x:c r="N694" s="10" t="str">
        <x:v>no</x:v>
      </x:c>
      <x:c r="O694" s="10" t="str">
        <x:v>sí</x:v>
      </x:c>
    </x:row>
    <x:row r="695">
      <x:c r="A695" s="10" t="str">
        <x:v>RR1255</x:v>
      </x:c>
      <x:c r="B695" s="10" t="str">
        <x:v>Gargantilla Mía</x:v>
      </x:c>
      <x:c r="C695" s="10" t="str">
        <x:v>Gargantilla Mía con acabado de bisutería fina. Gargantilla elegante para realzar el cuello con un brillo sutil y femenino. Precio: $42.000 COP.</x:v>
      </x:c>
      <x:c r="D695" s="10" t="n">
        <x:v>42000</x:v>
      </x:c>
      <x:c r="E695" s="10" t="n">
        <x:v>27300</x:v>
      </x:c>
      <x:c r="F695" s="10" t="str">
        <x:v>Cadenas Y Collar</x:v>
      </x:c>
      <x:c r="G695" s="10" t="str">
        <x:v>Gargantilla</x:v>
      </x:c>
      <x:c r="H695" s="10" t="str">
        <x:v>Salem Store</x:v>
      </x:c>
      <x:c r="I695" s="10" t="n">
        <x:v>10</x:v>
      </x:c>
      <x:c r="J695" s="10" t="str">
        <x:v>disponible</x:v>
      </x:c>
      <x:c r="K695" s="10" t="str">
        <x:v>https://assets.rediredi.com/items/images/5b4e6366-bb50-490c-8d24-1a4f8f5fda50_902716a6-db26-4dc8-bdde-880d86630163.jpg</x:v>
      </x:c>
      <x:c r="L695" s="10" t="str"/>
      <x:c r="M695" s="10" t="str">
        <x:v>no</x:v>
      </x:c>
      <x:c r="N695" s="10" t="str">
        <x:v>no</x:v>
      </x:c>
      <x:c r="O695" s="10" t="str">
        <x:v>sí</x:v>
      </x:c>
    </x:row>
    <x:row r="696">
      <x:c r="A696" s="10" t="str">
        <x:v>RR1254</x:v>
      </x:c>
      <x:c r="B696" s="10" t="str">
        <x:v>Gargantilla Élite</x:v>
      </x:c>
      <x:c r="C696" s="10" t="str">
        <x:v>Gargantilla Élite con acabado de bisutería fina. Gargantilla elegante para realzar el cuello con un brillo sutil y femenino. Precio: $42.000 COP.</x:v>
      </x:c>
      <x:c r="D696" s="10" t="n">
        <x:v>42000</x:v>
      </x:c>
      <x:c r="E696" s="10" t="n">
        <x:v>27300</x:v>
      </x:c>
      <x:c r="F696" s="10" t="str">
        <x:v>Cadenas Y Collar</x:v>
      </x:c>
      <x:c r="G696" s="10" t="str">
        <x:v>Gargantilla</x:v>
      </x:c>
      <x:c r="H696" s="10" t="str">
        <x:v>Salem Store</x:v>
      </x:c>
      <x:c r="I696" s="10" t="n">
        <x:v>10</x:v>
      </x:c>
      <x:c r="J696" s="10" t="str">
        <x:v>disponible</x:v>
      </x:c>
      <x:c r="K696" s="10" t="str">
        <x:v>https://assets.rediredi.com/items/images/5b4e6366-bb50-490c-8d24-1a4f8f5fda50_8bff9a80-0dc2-479f-abab-b027a636bb59.jpg</x:v>
      </x:c>
      <x:c r="L696" s="10" t="str"/>
      <x:c r="M696" s="10" t="str">
        <x:v>no</x:v>
      </x:c>
      <x:c r="N696" s="10" t="str">
        <x:v>no</x:v>
      </x:c>
      <x:c r="O696" s="10" t="str">
        <x:v>sí</x:v>
      </x:c>
    </x:row>
    <x:row r="697">
      <x:c r="A697" s="10" t="str">
        <x:v>RR1253</x:v>
      </x:c>
      <x:c r="B697" s="10" t="str">
        <x:v>Gargantilla Perla</x:v>
      </x:c>
      <x:c r="C697" s="10" t="str">
        <x:v>Gargantilla Perla con acabado de bisutería fina. Gargantilla elegante para realzar el cuello con un brillo sutil y femenino. Precio: $42.000 COP.</x:v>
      </x:c>
      <x:c r="D697" s="10" t="n">
        <x:v>42000</x:v>
      </x:c>
      <x:c r="E697" s="10" t="n">
        <x:v>27300</x:v>
      </x:c>
      <x:c r="F697" s="10" t="str">
        <x:v>Cadenas Y Collar</x:v>
      </x:c>
      <x:c r="G697" s="10" t="str">
        <x:v>Gargantilla</x:v>
      </x:c>
      <x:c r="H697" s="10" t="str">
        <x:v>Salem Store</x:v>
      </x:c>
      <x:c r="I697" s="10" t="n">
        <x:v>10</x:v>
      </x:c>
      <x:c r="J697" s="10" t="str">
        <x:v>disponible</x:v>
      </x:c>
      <x:c r="K697" s="10" t="str">
        <x:v>https://assets.rediredi.com/items/images/5b4e6366-bb50-490c-8d24-1a4f8f5fda50_46934d0e-0754-40e3-98aa-902ef6d097a9.jpg</x:v>
      </x:c>
      <x:c r="L697" s="10" t="str"/>
      <x:c r="M697" s="10" t="str">
        <x:v>no</x:v>
      </x:c>
      <x:c r="N697" s="10" t="str">
        <x:v>no</x:v>
      </x:c>
      <x:c r="O697" s="10" t="str">
        <x:v>sí</x:v>
      </x:c>
    </x:row>
    <x:row r="698">
      <x:c r="A698" s="10" t="str">
        <x:v>RR1252</x:v>
      </x:c>
      <x:c r="B698" s="10" t="str">
        <x:v>Gargantilla Esencia</x:v>
      </x:c>
      <x:c r="C698" s="10" t="str">
        <x:v>Gargantilla Esencia con acabado de bisutería fina. Gargantilla elegante para realzar el cuello con un brillo sutil y femenino. Precio: $25.000 COP.</x:v>
      </x:c>
      <x:c r="D698" s="10" t="n">
        <x:v>25000</x:v>
      </x:c>
      <x:c r="E698" s="10" t="n">
        <x:v>16250</x:v>
      </x:c>
      <x:c r="F698" s="10" t="str">
        <x:v>Cadenas Y Collar</x:v>
      </x:c>
      <x:c r="G698" s="10" t="str">
        <x:v>Gargantilla</x:v>
      </x:c>
      <x:c r="H698" s="10" t="str">
        <x:v>Salem Store</x:v>
      </x:c>
      <x:c r="I698" s="10" t="n">
        <x:v>10</x:v>
      </x:c>
      <x:c r="J698" s="10" t="str">
        <x:v>disponible</x:v>
      </x:c>
      <x:c r="K698" s="10" t="str">
        <x:v>https://assets.rediredi.com/items/images/5b4e6366-bb50-490c-8d24-1a4f8f5fda50_682439e3-8b32-4d4b-9cbc-a389e19c979b.jpg</x:v>
      </x:c>
      <x:c r="L698" s="10" t="str"/>
      <x:c r="M698" s="10" t="str">
        <x:v>no</x:v>
      </x:c>
      <x:c r="N698" s="10" t="str">
        <x:v>no</x:v>
      </x:c>
      <x:c r="O698" s="10" t="str">
        <x:v>sí</x:v>
      </x:c>
    </x:row>
    <x:row r="699">
      <x:c r="A699" s="10" t="str">
        <x:v>RR1251</x:v>
      </x:c>
      <x:c r="B699" s="10" t="str">
        <x:v>Gargantilla Fina</x:v>
      </x:c>
      <x:c r="C699" s="10" t="str">
        <x:v>Gargantilla Fina con acabado de bisutería fina. Gargantilla elegante para realzar el cuello con un brillo sutil y femenino. Precio: $25.000 COP.</x:v>
      </x:c>
      <x:c r="D699" s="10" t="n">
        <x:v>25000</x:v>
      </x:c>
      <x:c r="E699" s="10" t="n">
        <x:v>16250</x:v>
      </x:c>
      <x:c r="F699" s="10" t="str">
        <x:v>Cadenas Y Collar</x:v>
      </x:c>
      <x:c r="G699" s="10" t="str">
        <x:v>Gargantilla</x:v>
      </x:c>
      <x:c r="H699" s="10" t="str">
        <x:v>Salem Store</x:v>
      </x:c>
      <x:c r="I699" s="10" t="n">
        <x:v>10</x:v>
      </x:c>
      <x:c r="J699" s="10" t="str">
        <x:v>disponible</x:v>
      </x:c>
      <x:c r="K699" s="10" t="str">
        <x:v>https://assets.rediredi.com/items/images/5b4e6366-bb50-490c-8d24-1a4f8f5fda50_61fa304c-1ebd-4eed-baed-62192fca40fa.jpg</x:v>
      </x:c>
      <x:c r="L699" s="10" t="str"/>
      <x:c r="M699" s="10" t="str">
        <x:v>no</x:v>
      </x:c>
      <x:c r="N699" s="10" t="str">
        <x:v>no</x:v>
      </x:c>
      <x:c r="O699" s="10" t="str">
        <x:v>sí</x:v>
      </x:c>
    </x:row>
    <x:row r="700">
      <x:c r="A700" s="10" t="str">
        <x:v>RR1250</x:v>
      </x:c>
      <x:c r="B700" s="10" t="str">
        <x:v>Gargantilla Bella</x:v>
      </x:c>
      <x:c r="C700" s="10" t="str">
        <x:v>Gargantilla Bella con acabado de bisutería fina. Gargantilla elegante para realzar el cuello con un brillo sutil y femenino. Precio: $25.000 COP.</x:v>
      </x:c>
      <x:c r="D700" s="10" t="n">
        <x:v>25000</x:v>
      </x:c>
      <x:c r="E700" s="10" t="n">
        <x:v>16250</x:v>
      </x:c>
      <x:c r="F700" s="10" t="str">
        <x:v>Cadenas Y Collar</x:v>
      </x:c>
      <x:c r="G700" s="10" t="str">
        <x:v>Gargantilla</x:v>
      </x:c>
      <x:c r="H700" s="10" t="str">
        <x:v>Salem Store</x:v>
      </x:c>
      <x:c r="I700" s="10" t="n">
        <x:v>10</x:v>
      </x:c>
      <x:c r="J700" s="10" t="str">
        <x:v>disponible</x:v>
      </x:c>
      <x:c r="K700" s="10" t="str">
        <x:v>https://assets.rediredi.com/items/images/5b4e6366-bb50-490c-8d24-1a4f8f5fda50_703134d9-48a7-48a7-bf62-036be239a995.jpg</x:v>
      </x:c>
      <x:c r="L700" s="10" t="str"/>
      <x:c r="M700" s="10" t="str">
        <x:v>no</x:v>
      </x:c>
      <x:c r="N700" s="10" t="str">
        <x:v>no</x:v>
      </x:c>
      <x:c r="O700" s="10" t="str">
        <x:v>sí</x:v>
      </x:c>
    </x:row>
    <x:row r="701">
      <x:c r="A701" s="10" t="str">
        <x:v>RR1249</x:v>
      </x:c>
      <x:c r="B701" s="10" t="str">
        <x:v>Gargantilla Suave</x:v>
      </x:c>
      <x:c r="C701" s="10" t="str">
        <x:v>Gargantilla Suave con acabado de bisutería fina. Gargantilla elegante para realzar el cuello con un brillo sutil y femenino. Precio: $18.000 COP.</x:v>
      </x:c>
      <x:c r="D701" s="10" t="n">
        <x:v>18000</x:v>
      </x:c>
      <x:c r="E701" s="10" t="n">
        <x:v>11700</x:v>
      </x:c>
      <x:c r="F701" s="10" t="str">
        <x:v>Cadenas Y Collar</x:v>
      </x:c>
      <x:c r="G701" s="10" t="str">
        <x:v>Gargantilla</x:v>
      </x:c>
      <x:c r="H701" s="10" t="str">
        <x:v>Salem Store</x:v>
      </x:c>
      <x:c r="I701" s="10" t="n">
        <x:v>10</x:v>
      </x:c>
      <x:c r="J701" s="10" t="str">
        <x:v>disponible</x:v>
      </x:c>
      <x:c r="K701" s="10" t="str">
        <x:v>https://assets.rediredi.com/items/images/5b4e6366-bb50-490c-8d24-1a4f8f5fda50_0c7006cd-5706-4153-a0bc-56d76bebc92a.jpg</x:v>
      </x:c>
      <x:c r="L701" s="10" t="str"/>
      <x:c r="M701" s="10" t="str">
        <x:v>no</x:v>
      </x:c>
      <x:c r="N701" s="10" t="str">
        <x:v>no</x:v>
      </x:c>
      <x:c r="O701" s="10" t="str">
        <x:v>sí</x:v>
      </x:c>
    </x:row>
    <x:row r="702">
      <x:c r="A702" s="10" t="str">
        <x:v>RR0944</x:v>
      </x:c>
      <x:c r="B702" s="10" t="str">
        <x:v>Set Serena</x:v>
      </x:c>
      <x:c r="C702" s="10" t="str">
        <x:v>Set Serena con acabado de bisutería fina. Set coordinado para lucir completo o regalar una combinación lista para usar. Precio: $47.000 COP.</x:v>
      </x:c>
      <x:c r="D702" s="10" t="n">
        <x:v>47000</x:v>
      </x:c>
      <x:c r="E702" s="10" t="n">
        <x:v>30550</x:v>
      </x:c>
      <x:c r="F702" s="10" t="str">
        <x:v>Juegos</x:v>
      </x:c>
      <x:c r="G702" s="10" t="str">
        <x:v>Set</x:v>
      </x:c>
      <x:c r="H702" s="10" t="str">
        <x:v>Salem Store</x:v>
      </x:c>
      <x:c r="I702" s="10" t="n">
        <x:v>10</x:v>
      </x:c>
      <x:c r="J702" s="10" t="str">
        <x:v>disponible</x:v>
      </x:c>
      <x:c r="K702" s="10" t="str">
        <x:v>https://assets.rediredi.com/items/images/5b4e6366-bb50-490c-8d24-1a4f8f5fda50_1f4af778-7005-4f37-8b17-ea7d411cc417.jpg</x:v>
      </x:c>
      <x:c r="L702" s="10" t="str"/>
      <x:c r="M702" s="10" t="str">
        <x:v>no</x:v>
      </x:c>
      <x:c r="N702" s="10" t="str">
        <x:v>no</x:v>
      </x:c>
      <x:c r="O702" s="10" t="str">
        <x:v>sí</x:v>
      </x:c>
    </x:row>
    <x:row r="703">
      <x:c r="A703" s="10" t="str">
        <x:v>RR0942</x:v>
      </x:c>
      <x:c r="B703" s="10" t="str">
        <x:v>Set Celeste</x:v>
      </x:c>
      <x:c r="C703" s="10" t="str">
        <x:v>Set Celeste con acabado de bisutería fina. Set coordinado para lucir completo o regalar una combinación lista para usar. Precio: $48.000 COP.</x:v>
      </x:c>
      <x:c r="D703" s="10" t="n">
        <x:v>48000</x:v>
      </x:c>
      <x:c r="E703" s="10" t="n">
        <x:v>31200</x:v>
      </x:c>
      <x:c r="F703" s="10" t="str">
        <x:v>Juegos</x:v>
      </x:c>
      <x:c r="G703" s="10" t="str">
        <x:v>Set</x:v>
      </x:c>
      <x:c r="H703" s="10" t="str">
        <x:v>Salem Store</x:v>
      </x:c>
      <x:c r="I703" s="10" t="n">
        <x:v>10</x:v>
      </x:c>
      <x:c r="J703" s="10" t="str">
        <x:v>disponible</x:v>
      </x:c>
      <x:c r="K703" s="10" t="str">
        <x:v>https://assets.rediredi.com/items/images/5b4e6366-bb50-490c-8d24-1a4f8f5fda50_dd301c77-35a3-447d-954b-529ea4d9d1c8.jpg</x:v>
      </x:c>
      <x:c r="L703" s="10" t="str"/>
      <x:c r="M703" s="10" t="str">
        <x:v>no</x:v>
      </x:c>
      <x:c r="N703" s="10" t="str">
        <x:v>no</x:v>
      </x:c>
      <x:c r="O703" s="10" t="str">
        <x:v>sí</x:v>
      </x:c>
    </x:row>
    <x:row r="704">
      <x:c r="A704" s="10" t="str">
        <x:v>RR1665</x:v>
      </x:c>
      <x:c r="B704" s="10" t="str">
        <x:v>Set Cadena Doble Luna</x:v>
      </x:c>
      <x:c r="C704" s="10" t="str">
        <x:v>Set Cadena Doble Luna con acabado de bisutería fina. Set coordinado para lucir completo o regalar una combinación lista para usar. Precio: $42.000 COP.</x:v>
      </x:c>
      <x:c r="D704" s="10" t="n">
        <x:v>42000</x:v>
      </x:c>
      <x:c r="E704" s="10" t="n">
        <x:v>27300</x:v>
      </x:c>
      <x:c r="F704" s="10" t="str">
        <x:v>Juegos</x:v>
      </x:c>
      <x:c r="G704" s="10" t="str">
        <x:v>Set</x:v>
      </x:c>
      <x:c r="H704" s="10" t="str">
        <x:v>Salem Store</x:v>
      </x:c>
      <x:c r="I704" s="10" t="n">
        <x:v>10</x:v>
      </x:c>
      <x:c r="J704" s="10" t="str">
        <x:v>disponible</x:v>
      </x:c>
      <x:c r="K704" s="10" t="str">
        <x:v>https://assets.rediredi.com/items/images/5b4e6366-bb50-490c-8d24-1a4f8f5fda50_5321e825-3718-4564-b065-6500d14e6320.jpg</x:v>
      </x:c>
      <x:c r="L704" s="10" t="str"/>
      <x:c r="M704" s="10" t="str">
        <x:v>no</x:v>
      </x:c>
      <x:c r="N704" s="10" t="str">
        <x:v>no</x:v>
      </x:c>
      <x:c r="O704" s="10" t="str">
        <x:v>sí</x:v>
      </x:c>
    </x:row>
    <x:row r="705">
      <x:c r="A705" s="10" t="str">
        <x:v>RR1069</x:v>
      </x:c>
      <x:c r="B705" s="10" t="str">
        <x:v>Set Cadena Doble Estela</x:v>
      </x:c>
      <x:c r="C705" s="10" t="str">
        <x:v>Set Cadena Doble Estela con acabado de bisutería fina. Set coordinado para lucir completo o regalar una combinación lista para usar. Precio: $47.500 COP.</x:v>
      </x:c>
      <x:c r="D705" s="10" t="n">
        <x:v>47500</x:v>
      </x:c>
      <x:c r="E705" s="10" t="n">
        <x:v>30900</x:v>
      </x:c>
      <x:c r="F705" s="10" t="str">
        <x:v>Juegos</x:v>
      </x:c>
      <x:c r="G705" s="10" t="str">
        <x:v>Set</x:v>
      </x:c>
      <x:c r="H705" s="10" t="str">
        <x:v>Salem Store</x:v>
      </x:c>
      <x:c r="I705" s="10" t="n">
        <x:v>9</x:v>
      </x:c>
      <x:c r="J705" s="10" t="str">
        <x:v>disponible</x:v>
      </x:c>
      <x:c r="K705" s="10" t="str">
        <x:v>https://assets.rediredi.com/items/images/5b4e6366-bb50-490c-8d24-1a4f8f5fda50_42cf30cf-b003-4e7a-91e6-708508577dd4.jpg</x:v>
      </x:c>
      <x:c r="L705" s="10" t="str"/>
      <x:c r="M705" s="10" t="str">
        <x:v>no</x:v>
      </x:c>
      <x:c r="N705" s="10" t="str">
        <x:v>no</x:v>
      </x:c>
      <x:c r="O705" s="10" t="str">
        <x:v>sí</x:v>
      </x:c>
    </x:row>
    <x:row r="706">
      <x:c r="A706" s="10" t="str">
        <x:v>RR0949</x:v>
      </x:c>
      <x:c r="B706" s="10" t="str">
        <x:v>Set Cadena Doble Dalia</x:v>
      </x:c>
      <x:c r="C706" s="10" t="str">
        <x:v>Set Cadena Doble Dalia con acabado de bisutería fina. Set coordinado para lucir completo o regalar una combinación lista para usar. Precio: $50.000 COP.</x:v>
      </x:c>
      <x:c r="D706" s="10" t="n">
        <x:v>50000</x:v>
      </x:c>
      <x:c r="E706" s="10" t="n">
        <x:v>32500</x:v>
      </x:c>
      <x:c r="F706" s="10" t="str">
        <x:v>Juegos</x:v>
      </x:c>
      <x:c r="G706" s="10" t="str">
        <x:v>Set</x:v>
      </x:c>
      <x:c r="H706" s="10" t="str">
        <x:v>Salem Store</x:v>
      </x:c>
      <x:c r="I706" s="10" t="n">
        <x:v>10</x:v>
      </x:c>
      <x:c r="J706" s="10" t="str">
        <x:v>disponible</x:v>
      </x:c>
      <x:c r="K706" s="10" t="str">
        <x:v>https://assets.rediredi.com/items/images/5b4e6366-bb50-490c-8d24-1a4f8f5fda50_ce2d5bd1-77b6-4ce1-bd70-1e29791bf97c.jpg</x:v>
      </x:c>
      <x:c r="L706" s="10" t="str"/>
      <x:c r="M706" s="10" t="str">
        <x:v>no</x:v>
      </x:c>
      <x:c r="N706" s="10" t="str">
        <x:v>no</x:v>
      </x:c>
      <x:c r="O706" s="10" t="str">
        <x:v>sí</x:v>
      </x:c>
    </x:row>
    <x:row r="707">
      <x:c r="A707" s="10" t="str">
        <x:v>RR1070</x:v>
      </x:c>
      <x:c r="B707" s="10" t="str">
        <x:v>Set Circulo Amelie</x:v>
      </x:c>
      <x:c r="C707" s="10" t="str">
        <x:v>Set Circulo Amelie con acabado de bisutería fina. Set coordinado para lucir completo o regalar una combinación lista para usar. Precio: $48.000 COP.</x:v>
      </x:c>
      <x:c r="D707" s="10" t="n">
        <x:v>48000</x:v>
      </x:c>
      <x:c r="E707" s="10" t="n">
        <x:v>31200</x:v>
      </x:c>
      <x:c r="F707" s="10" t="str">
        <x:v>Juegos</x:v>
      </x:c>
      <x:c r="G707" s="10" t="str">
        <x:v>Set</x:v>
      </x:c>
      <x:c r="H707" s="10" t="str">
        <x:v>Salem Store</x:v>
      </x:c>
      <x:c r="I707" s="10" t="n">
        <x:v>10</x:v>
      </x:c>
      <x:c r="J707" s="10" t="str">
        <x:v>disponible</x:v>
      </x:c>
      <x:c r="K707" s="10" t="str">
        <x:v>https://assets.rediredi.com/items/images/5b4e6366-bb50-490c-8d24-1a4f8f5fda50_38fbd396-e8be-4456-b7b8-aff72ebfacbf.jpg</x:v>
      </x:c>
      <x:c r="L707" s="10" t="str"/>
      <x:c r="M707" s="10" t="str">
        <x:v>no</x:v>
      </x:c>
      <x:c r="N707" s="10" t="str">
        <x:v>no</x:v>
      </x:c>
      <x:c r="O707" s="10" t="str">
        <x:v>sí</x:v>
      </x:c>
    </x:row>
    <x:row r="708">
      <x:c r="A708" s="10" t="str">
        <x:v>RR1669</x:v>
      </x:c>
      <x:c r="B708" s="10" t="str">
        <x:v>Set Collar + Aretes Clara</x:v>
      </x:c>
      <x:c r="C708" s="10" t="str">
        <x:v>Set Collar + Aretes Clara con acabado de bisutería fina. Set coordinado para lucir completo o regalar una combinación lista para usar. Precio: $37.500 COP.</x:v>
      </x:c>
      <x:c r="D708" s="10" t="n">
        <x:v>37500</x:v>
      </x:c>
      <x:c r="E708" s="10" t="n">
        <x:v>24400</x:v>
      </x:c>
      <x:c r="F708" s="10" t="str">
        <x:v>Juegos</x:v>
      </x:c>
      <x:c r="G708" s="10" t="str">
        <x:v>Set</x:v>
      </x:c>
      <x:c r="H708" s="10" t="str">
        <x:v>Salem Store</x:v>
      </x:c>
      <x:c r="I708" s="10" t="n">
        <x:v>10</x:v>
      </x:c>
      <x:c r="J708" s="10" t="str">
        <x:v>disponible</x:v>
      </x:c>
      <x:c r="K708" s="10" t="str">
        <x:v>https://assets.rediredi.com/items/images/5b4e6366-bb50-490c-8d24-1a4f8f5fda50_94a4c2c0-4d6c-43b7-b460-d81119681a4e.jpg</x:v>
      </x:c>
      <x:c r="L708" s="10" t="str"/>
      <x:c r="M708" s="10" t="str">
        <x:v>no</x:v>
      </x:c>
      <x:c r="N708" s="10" t="str">
        <x:v>no</x:v>
      </x:c>
      <x:c r="O708" s="10" t="str">
        <x:v>sí</x:v>
      </x:c>
    </x:row>
    <x:row r="709">
      <x:c r="A709" s="10" t="str">
        <x:v>RR1668</x:v>
      </x:c>
      <x:c r="B709" s="10" t="str">
        <x:v>Set Collar + Aretes Brisa</x:v>
      </x:c>
      <x:c r="C709" s="10" t="str">
        <x:v>Set Collar + Aretes Brisa con acabado de bisutería fina. Set coordinado para lucir completo o regalar una combinación lista para usar. Precio: $49.500 COP.</x:v>
      </x:c>
      <x:c r="D709" s="10" t="n">
        <x:v>49500</x:v>
      </x:c>
      <x:c r="E709" s="10" t="n">
        <x:v>32200</x:v>
      </x:c>
      <x:c r="F709" s="10" t="str">
        <x:v>Juegos</x:v>
      </x:c>
      <x:c r="G709" s="10" t="str">
        <x:v>Set</x:v>
      </x:c>
      <x:c r="H709" s="10" t="str">
        <x:v>Salem Store</x:v>
      </x:c>
      <x:c r="I709" s="10" t="n">
        <x:v>10</x:v>
      </x:c>
      <x:c r="J709" s="10" t="str">
        <x:v>disponible</x:v>
      </x:c>
      <x:c r="K709" s="10" t="str">
        <x:v>https://assets.rediredi.com/items/images/5b4e6366-bb50-490c-8d24-1a4f8f5fda50_09169d61-0fa0-42cc-89c2-fe2348149c5f.jpg</x:v>
      </x:c>
      <x:c r="L709" s="10" t="str"/>
      <x:c r="M709" s="10" t="str">
        <x:v>no</x:v>
      </x:c>
      <x:c r="N709" s="10" t="str">
        <x:v>no</x:v>
      </x:c>
      <x:c r="O709" s="10" t="str">
        <x:v>sí</x:v>
      </x:c>
    </x:row>
    <x:row r="710">
      <x:c r="A710" s="10" t="str">
        <x:v>RR1666</x:v>
      </x:c>
      <x:c r="B710" s="10" t="str">
        <x:v>Set Collar + Aretes Alba</x:v>
      </x:c>
      <x:c r="C710" s="10" t="str">
        <x:v>Set Collar + Aretes Alba con acabado de bisutería fina. Set coordinado para lucir completo o regalar una combinación lista para usar. Precio: $42.000 COP.</x:v>
      </x:c>
      <x:c r="D710" s="10" t="n">
        <x:v>42000</x:v>
      </x:c>
      <x:c r="E710" s="10" t="n">
        <x:v>27300</x:v>
      </x:c>
      <x:c r="F710" s="10" t="str">
        <x:v>Juegos</x:v>
      </x:c>
      <x:c r="G710" s="10" t="str">
        <x:v>Set</x:v>
      </x:c>
      <x:c r="H710" s="10" t="str">
        <x:v>Salem Store</x:v>
      </x:c>
      <x:c r="I710" s="10" t="n">
        <x:v>10</x:v>
      </x:c>
      <x:c r="J710" s="10" t="str">
        <x:v>disponible</x:v>
      </x:c>
      <x:c r="K710" s="10" t="str">
        <x:v>https://assets.rediredi.com/items/images/5b4e6366-bb50-490c-8d24-1a4f8f5fda50_2bad34c3-b9a7-4775-8bd6-73b734621139.jpg</x:v>
      </x:c>
      <x:c r="L710" s="10" t="str"/>
      <x:c r="M710" s="10" t="str">
        <x:v>no</x:v>
      </x:c>
      <x:c r="N710" s="10" t="str">
        <x:v>no</x:v>
      </x:c>
      <x:c r="O710" s="10" t="str">
        <x:v>sí</x:v>
      </x:c>
    </x:row>
    <x:row r="711">
      <x:c r="A711" s="10" t="str">
        <x:v>RR1663</x:v>
      </x:c>
      <x:c r="B711" s="10" t="str">
        <x:v>Set Collar + Aretes Celine</x:v>
      </x:c>
      <x:c r="C711" s="10" t="str">
        <x:v>Set Collar + Aretes Celine con acabado de bisutería fina. Set coordinado para lucir completo o regalar una combinación lista para usar. Precio: $41.000 COP.</x:v>
      </x:c>
      <x:c r="D711" s="10" t="n">
        <x:v>41000</x:v>
      </x:c>
      <x:c r="E711" s="10" t="n">
        <x:v>26650</x:v>
      </x:c>
      <x:c r="F711" s="10" t="str">
        <x:v>Juegos</x:v>
      </x:c>
      <x:c r="G711" s="10" t="str">
        <x:v>Set</x:v>
      </x:c>
      <x:c r="H711" s="10" t="str">
        <x:v>Salem Store</x:v>
      </x:c>
      <x:c r="I711" s="10" t="n">
        <x:v>10</x:v>
      </x:c>
      <x:c r="J711" s="10" t="str">
        <x:v>disponible</x:v>
      </x:c>
      <x:c r="K711" s="10" t="str">
        <x:v>https://assets.rediredi.com/items/images/5b4e6366-bb50-490c-8d24-1a4f8f5fda50_1a898fb1-e87a-4086-b7f7-7f2433bee965.jpg</x:v>
      </x:c>
      <x:c r="L711" s="10" t="str"/>
      <x:c r="M711" s="10" t="str">
        <x:v>no</x:v>
      </x:c>
      <x:c r="N711" s="10" t="str">
        <x:v>no</x:v>
      </x:c>
      <x:c r="O711" s="10" t="str">
        <x:v>sí</x:v>
      </x:c>
    </x:row>
    <x:row r="712">
      <x:c r="A712" s="10" t="str">
        <x:v>RR1662</x:v>
      </x:c>
      <x:c r="B712" s="10" t="str">
        <x:v>Set Collar + Aretes Siena</x:v>
      </x:c>
      <x:c r="C712" s="10" t="str">
        <x:v>Set Collar + Aretes Siena con acabado de bisutería fina. Set coordinado para lucir completo o regalar una combinación lista para usar. Precio: $41.000 COP.</x:v>
      </x:c>
      <x:c r="D712" s="10" t="n">
        <x:v>41000</x:v>
      </x:c>
      <x:c r="E712" s="10" t="n">
        <x:v>26650</x:v>
      </x:c>
      <x:c r="F712" s="10" t="str">
        <x:v>Juegos</x:v>
      </x:c>
      <x:c r="G712" s="10" t="str">
        <x:v>Set</x:v>
      </x:c>
      <x:c r="H712" s="10" t="str">
        <x:v>Salem Store</x:v>
      </x:c>
      <x:c r="I712" s="10" t="n">
        <x:v>10</x:v>
      </x:c>
      <x:c r="J712" s="10" t="str">
        <x:v>disponible</x:v>
      </x:c>
      <x:c r="K712" s="10" t="str">
        <x:v>https://assets.rediredi.com/items/images/5b4e6366-bb50-490c-8d24-1a4f8f5fda50_b307a829-68b1-4e36-b043-01e1e709dd86.jpg</x:v>
      </x:c>
      <x:c r="L712" s="10" t="str"/>
      <x:c r="M712" s="10" t="str">
        <x:v>no</x:v>
      </x:c>
      <x:c r="N712" s="10" t="str">
        <x:v>no</x:v>
      </x:c>
      <x:c r="O712" s="10" t="str">
        <x:v>sí</x:v>
      </x:c>
    </x:row>
    <x:row r="713">
      <x:c r="A713" s="10" t="str">
        <x:v>RR1661</x:v>
      </x:c>
      <x:c r="B713" s="10" t="str">
        <x:v>Set Collar + Aretes Noa</x:v>
      </x:c>
      <x:c r="C713" s="10" t="str">
        <x:v>Set Collar + Aretes Noa con acabado de bisutería fina. Set coordinado para lucir completo o regalar una combinación lista para usar. Precio: $41.000 COP.</x:v>
      </x:c>
      <x:c r="D713" s="10" t="n">
        <x:v>41000</x:v>
      </x:c>
      <x:c r="E713" s="10" t="n">
        <x:v>26650</x:v>
      </x:c>
      <x:c r="F713" s="10" t="str">
        <x:v>Juegos</x:v>
      </x:c>
      <x:c r="G713" s="10" t="str">
        <x:v>Set</x:v>
      </x:c>
      <x:c r="H713" s="10" t="str">
        <x:v>Salem Store</x:v>
      </x:c>
      <x:c r="I713" s="10" t="n">
        <x:v>10</x:v>
      </x:c>
      <x:c r="J713" s="10" t="str">
        <x:v>disponible</x:v>
      </x:c>
      <x:c r="K713" s="10" t="str">
        <x:v>https://assets.rediredi.com/items/images/5b4e6366-bb50-490c-8d24-1a4f8f5fda50_04359ec0-8853-4b16-a1a6-89a2f39019d1.jpg</x:v>
      </x:c>
      <x:c r="L713" s="10" t="str"/>
      <x:c r="M713" s="10" t="str">
        <x:v>no</x:v>
      </x:c>
      <x:c r="N713" s="10" t="str">
        <x:v>no</x:v>
      </x:c>
      <x:c r="O713" s="10" t="str">
        <x:v>sí</x:v>
      </x:c>
    </x:row>
    <x:row r="714">
      <x:c r="A714" s="10" t="str">
        <x:v>RR1660</x:v>
      </x:c>
      <x:c r="B714" s="10" t="str">
        <x:v>Set Collar + Aretes Valentina</x:v>
      </x:c>
      <x:c r="C714" s="10" t="str">
        <x:v>Set Collar + Aretes Valentina con acabado de bisutería fina. Set coordinado para lucir completo o regalar una combinación lista para usar. Precio: $41.000 COP.</x:v>
      </x:c>
      <x:c r="D714" s="10" t="n">
        <x:v>41000</x:v>
      </x:c>
      <x:c r="E714" s="10" t="n">
        <x:v>26650</x:v>
      </x:c>
      <x:c r="F714" s="10" t="str">
        <x:v>Juegos</x:v>
      </x:c>
      <x:c r="G714" s="10" t="str">
        <x:v>Set</x:v>
      </x:c>
      <x:c r="H714" s="10" t="str">
        <x:v>Salem Store</x:v>
      </x:c>
      <x:c r="I714" s="10" t="n">
        <x:v>10</x:v>
      </x:c>
      <x:c r="J714" s="10" t="str">
        <x:v>disponible</x:v>
      </x:c>
      <x:c r="K714" s="10" t="str">
        <x:v>https://assets.rediredi.com/items/images/5b4e6366-bb50-490c-8d24-1a4f8f5fda50_3f91b8db-e3a3-4b3c-b4fc-a51fcd3c134b.jpg</x:v>
      </x:c>
      <x:c r="L714" s="10" t="str"/>
      <x:c r="M714" s="10" t="str">
        <x:v>no</x:v>
      </x:c>
      <x:c r="N714" s="10" t="str">
        <x:v>no</x:v>
      </x:c>
      <x:c r="O714" s="10" t="str">
        <x:v>sí</x:v>
      </x:c>
    </x:row>
    <x:row r="715">
      <x:c r="A715" s="10" t="str">
        <x:v>RR1659</x:v>
      </x:c>
      <x:c r="B715" s="10" t="str">
        <x:v>Set Collar + Aretes Nacar</x:v>
      </x:c>
      <x:c r="C715" s="10" t="str">
        <x:v>Set Collar + Aretes Nacar con acabado de bisutería fina. Set coordinado para lucir completo o regalar una combinación lista para usar. Precio: $41.000 COP.</x:v>
      </x:c>
      <x:c r="D715" s="10" t="n">
        <x:v>41000</x:v>
      </x:c>
      <x:c r="E715" s="10" t="n">
        <x:v>26650</x:v>
      </x:c>
      <x:c r="F715" s="10" t="str">
        <x:v>Juegos</x:v>
      </x:c>
      <x:c r="G715" s="10" t="str">
        <x:v>Set</x:v>
      </x:c>
      <x:c r="H715" s="10" t="str">
        <x:v>Salem Store</x:v>
      </x:c>
      <x:c r="I715" s="10" t="n">
        <x:v>10</x:v>
      </x:c>
      <x:c r="J715" s="10" t="str">
        <x:v>disponible</x:v>
      </x:c>
      <x:c r="K715" s="10" t="str">
        <x:v>https://assets.rediredi.com/items/images/5b4e6366-bb50-490c-8d24-1a4f8f5fda50_49d6ce0f-c1c1-4ad1-bed1-0cd441856556.jpg</x:v>
      </x:c>
      <x:c r="L715" s="10" t="str"/>
      <x:c r="M715" s="10" t="str">
        <x:v>no</x:v>
      </x:c>
      <x:c r="N715" s="10" t="str">
        <x:v>no</x:v>
      </x:c>
      <x:c r="O715" s="10" t="str">
        <x:v>sí</x:v>
      </x:c>
    </x:row>
    <x:row r="716">
      <x:c r="A716" s="10" t="str">
        <x:v>RR1658</x:v>
      </x:c>
      <x:c r="B716" s="10" t="str">
        <x:v>Set Collar + Aretes Lía</x:v>
      </x:c>
      <x:c r="C716" s="10" t="str">
        <x:v>Set Collar + Aretes Lía con acabado de bisutería fina. Set coordinado para lucir completo o regalar una combinación lista para usar. Precio: $41.000 COP.</x:v>
      </x:c>
      <x:c r="D716" s="10" t="n">
        <x:v>41000</x:v>
      </x:c>
      <x:c r="E716" s="10" t="n">
        <x:v>26650</x:v>
      </x:c>
      <x:c r="F716" s="10" t="str">
        <x:v>Juegos</x:v>
      </x:c>
      <x:c r="G716" s="10" t="str">
        <x:v>Set</x:v>
      </x:c>
      <x:c r="H716" s="10" t="str">
        <x:v>Salem Store</x:v>
      </x:c>
      <x:c r="I716" s="10" t="n">
        <x:v>10</x:v>
      </x:c>
      <x:c r="J716" s="10" t="str">
        <x:v>disponible</x:v>
      </x:c>
      <x:c r="K716" s="10" t="str">
        <x:v>https://assets.rediredi.com/items/images/5b4e6366-bb50-490c-8d24-1a4f8f5fda50_6595a82d-3095-47e7-8c97-ea5e0aea2be6.jpg</x:v>
      </x:c>
      <x:c r="L716" s="10" t="str"/>
      <x:c r="M716" s="10" t="str">
        <x:v>no</x:v>
      </x:c>
      <x:c r="N716" s="10" t="str">
        <x:v>no</x:v>
      </x:c>
      <x:c r="O716" s="10" t="str">
        <x:v>sí</x:v>
      </x:c>
    </x:row>
    <x:row r="717">
      <x:c r="A717" s="10" t="str">
        <x:v>RR1657</x:v>
      </x:c>
      <x:c r="B717" s="10" t="str">
        <x:v>Set Collar + Aretes Solé</x:v>
      </x:c>
      <x:c r="C717" s="10" t="str">
        <x:v>Set Collar + Aretes Solé con acabado de bisutería fina. Set coordinado para lucir completo o regalar una combinación lista para usar. Precio: $41.000 COP.</x:v>
      </x:c>
      <x:c r="D717" s="10" t="n">
        <x:v>41000</x:v>
      </x:c>
      <x:c r="E717" s="10" t="n">
        <x:v>26650</x:v>
      </x:c>
      <x:c r="F717" s="10" t="str">
        <x:v>Juegos</x:v>
      </x:c>
      <x:c r="G717" s="10" t="str">
        <x:v>Set</x:v>
      </x:c>
      <x:c r="H717" s="10" t="str">
        <x:v>Salem Store</x:v>
      </x:c>
      <x:c r="I717" s="10" t="n">
        <x:v>10</x:v>
      </x:c>
      <x:c r="J717" s="10" t="str">
        <x:v>disponible</x:v>
      </x:c>
      <x:c r="K717" s="10" t="str">
        <x:v>https://assets.rediredi.com/items/images/5b4e6366-bb50-490c-8d24-1a4f8f5fda50_44225d13-3b31-4ee7-9575-3ca65c0d30c5.jpg</x:v>
      </x:c>
      <x:c r="L717" s="10" t="str"/>
      <x:c r="M717" s="10" t="str">
        <x:v>no</x:v>
      </x:c>
      <x:c r="N717" s="10" t="str">
        <x:v>no</x:v>
      </x:c>
      <x:c r="O717" s="10" t="str">
        <x:v>sí</x:v>
      </x:c>
    </x:row>
    <x:row r="718">
      <x:c r="A718" s="10" t="str">
        <x:v>RR1656</x:v>
      </x:c>
      <x:c r="B718" s="10" t="str">
        <x:v>Set Collar + Aretes Marfil</x:v>
      </x:c>
      <x:c r="C718" s="10" t="str">
        <x:v>Set Collar + Aretes Marfil con acabado de bisutería fina. Set coordinado para lucir completo o regalar una combinación lista para usar. Precio: $40.000 COP.</x:v>
      </x:c>
      <x:c r="D718" s="10" t="n">
        <x:v>40000</x:v>
      </x:c>
      <x:c r="E718" s="10" t="n">
        <x:v>26000</x:v>
      </x:c>
      <x:c r="F718" s="10" t="str">
        <x:v>Juegos</x:v>
      </x:c>
      <x:c r="G718" s="10" t="str">
        <x:v>Set</x:v>
      </x:c>
      <x:c r="H718" s="10" t="str">
        <x:v>Salem Store</x:v>
      </x:c>
      <x:c r="I718" s="10" t="n">
        <x:v>10</x:v>
      </x:c>
      <x:c r="J718" s="10" t="str">
        <x:v>disponible</x:v>
      </x:c>
      <x:c r="K718" s="10" t="str">
        <x:v>https://assets.rediredi.com/items/images/5b4e6366-bb50-490c-8d24-1a4f8f5fda50_42751d91-8cfe-465e-bf34-11f0c2159b13.jpg</x:v>
      </x:c>
      <x:c r="L718" s="10" t="str"/>
      <x:c r="M718" s="10" t="str">
        <x:v>no</x:v>
      </x:c>
      <x:c r="N718" s="10" t="str">
        <x:v>no</x:v>
      </x:c>
      <x:c r="O718" s="10" t="str">
        <x:v>sí</x:v>
      </x:c>
    </x:row>
    <x:row r="719">
      <x:c r="A719" s="10" t="str">
        <x:v>RR1655</x:v>
      </x:c>
      <x:c r="B719" s="10" t="str">
        <x:v>Set Collar + Aretes Dorada</x:v>
      </x:c>
      <x:c r="C719" s="10" t="str">
        <x:v>Set Collar + Aretes Dorada con acabado de bisutería fina. Set coordinado para lucir completo o regalar una combinación lista para usar. Precio: $40.000 COP.</x:v>
      </x:c>
      <x:c r="D719" s="10" t="n">
        <x:v>40000</x:v>
      </x:c>
      <x:c r="E719" s="10" t="n">
        <x:v>26000</x:v>
      </x:c>
      <x:c r="F719" s="10" t="str">
        <x:v>Juegos</x:v>
      </x:c>
      <x:c r="G719" s="10" t="str">
        <x:v>Set</x:v>
      </x:c>
      <x:c r="H719" s="10" t="str">
        <x:v>Salem Store</x:v>
      </x:c>
      <x:c r="I719" s="10" t="n">
        <x:v>10</x:v>
      </x:c>
      <x:c r="J719" s="10" t="str">
        <x:v>disponible</x:v>
      </x:c>
      <x:c r="K719" s="10" t="str">
        <x:v>https://assets.rediredi.com/items/images/5b4e6366-bb50-490c-8d24-1a4f8f5fda50_1211c7f2-2504-44a0-85ca-a23bc2fe6637.jpg</x:v>
      </x:c>
      <x:c r="L719" s="10" t="str"/>
      <x:c r="M719" s="10" t="str">
        <x:v>no</x:v>
      </x:c>
      <x:c r="N719" s="10" t="str">
        <x:v>no</x:v>
      </x:c>
      <x:c r="O719" s="10" t="str">
        <x:v>sí</x:v>
      </x:c>
    </x:row>
    <x:row r="720">
      <x:c r="A720" s="10" t="str">
        <x:v>RR1652</x:v>
      </x:c>
      <x:c r="B720" s="10" t="str">
        <x:v>Set Collar + Aretes Luz</x:v>
      </x:c>
      <x:c r="C720" s="10" t="str">
        <x:v>Set Collar + Aretes Luz con acabado de bisutería fina. Set coordinado para lucir completo o regalar una combinación lista para usar. Precio: $39.500 COP.</x:v>
      </x:c>
      <x:c r="D720" s="10" t="n">
        <x:v>39500</x:v>
      </x:c>
      <x:c r="E720" s="10" t="n">
        <x:v>25700</x:v>
      </x:c>
      <x:c r="F720" s="10" t="str">
        <x:v>Juegos</x:v>
      </x:c>
      <x:c r="G720" s="10" t="str">
        <x:v>Set</x:v>
      </x:c>
      <x:c r="H720" s="10" t="str">
        <x:v>Salem Store</x:v>
      </x:c>
      <x:c r="I720" s="10" t="n">
        <x:v>10</x:v>
      </x:c>
      <x:c r="J720" s="10" t="str">
        <x:v>disponible</x:v>
      </x:c>
      <x:c r="K720" s="10" t="str">
        <x:v>https://assets.rediredi.com/items/images/5b4e6366-bb50-490c-8d24-1a4f8f5fda50_afc5939d-f0d4-42d4-99c4-6ca59b689157.jpg</x:v>
      </x:c>
      <x:c r="L720" s="10" t="str"/>
      <x:c r="M720" s="10" t="str">
        <x:v>no</x:v>
      </x:c>
      <x:c r="N720" s="10" t="str">
        <x:v>no</x:v>
      </x:c>
      <x:c r="O720" s="10" t="str">
        <x:v>sí</x:v>
      </x:c>
    </x:row>
    <x:row r="721">
      <x:c r="A721" s="10" t="str">
        <x:v>RR1645</x:v>
      </x:c>
      <x:c r="B721" s="10" t="str">
        <x:v>Set Collar + Aretes Aura</x:v>
      </x:c>
      <x:c r="C721" s="10" t="str">
        <x:v>Set Collar + Aretes Aura con acabado de bisutería fina. Set coordinado para lucir completo o regalar una combinación lista para usar. Precio: $38.000 COP.</x:v>
      </x:c>
      <x:c r="D721" s="10" t="n">
        <x:v>38000</x:v>
      </x:c>
      <x:c r="E721" s="10" t="n">
        <x:v>24700</x:v>
      </x:c>
      <x:c r="F721" s="10" t="str">
        <x:v>Juegos</x:v>
      </x:c>
      <x:c r="G721" s="10" t="str">
        <x:v>Set</x:v>
      </x:c>
      <x:c r="H721" s="10" t="str">
        <x:v>Salem Store</x:v>
      </x:c>
      <x:c r="I721" s="10" t="n">
        <x:v>10</x:v>
      </x:c>
      <x:c r="J721" s="10" t="str">
        <x:v>disponible</x:v>
      </x:c>
      <x:c r="K721" s="10" t="str">
        <x:v>https://assets.rediredi.com/items/images/5b4e6366-bb50-490c-8d24-1a4f8f5fda50_4a76620c-d132-4770-abf8-0a8a718ceb7c.jpg</x:v>
      </x:c>
      <x:c r="L721" s="10" t="str"/>
      <x:c r="M721" s="10" t="str">
        <x:v>no</x:v>
      </x:c>
      <x:c r="N721" s="10" t="str">
        <x:v>no</x:v>
      </x:c>
      <x:c r="O721" s="10" t="str">
        <x:v>sí</x:v>
      </x:c>
    </x:row>
    <x:row r="722">
      <x:c r="A722" s="10" t="str">
        <x:v>RR1644</x:v>
      </x:c>
      <x:c r="B722" s="10" t="str">
        <x:v>Set Collar + Aretes Mía</x:v>
      </x:c>
      <x:c r="C722" s="10" t="str">
        <x:v>Set Collar + Aretes Mía con acabado de bisutería fina. Set coordinado para lucir completo o regalar una combinación lista para usar. Precio: $38.000 COP.</x:v>
      </x:c>
      <x:c r="D722" s="10" t="n">
        <x:v>38000</x:v>
      </x:c>
      <x:c r="E722" s="10" t="n">
        <x:v>24700</x:v>
      </x:c>
      <x:c r="F722" s="10" t="str">
        <x:v>Juegos</x:v>
      </x:c>
      <x:c r="G722" s="10" t="str">
        <x:v>Set</x:v>
      </x:c>
      <x:c r="H722" s="10" t="str">
        <x:v>Salem Store</x:v>
      </x:c>
      <x:c r="I722" s="10" t="n">
        <x:v>10</x:v>
      </x:c>
      <x:c r="J722" s="10" t="str">
        <x:v>disponible</x:v>
      </x:c>
      <x:c r="K722" s="10" t="str">
        <x:v>https://assets.rediredi.com/items/images/5b4e6366-bb50-490c-8d24-1a4f8f5fda50_6406d6d2-c8ee-449c-9ea4-ed42a5c811a3.jpg</x:v>
      </x:c>
      <x:c r="L722" s="10" t="str"/>
      <x:c r="M722" s="10" t="str">
        <x:v>no</x:v>
      </x:c>
      <x:c r="N722" s="10" t="str">
        <x:v>no</x:v>
      </x:c>
      <x:c r="O722" s="10" t="str">
        <x:v>sí</x:v>
      </x:c>
    </x:row>
    <x:row r="723">
      <x:c r="A723" s="10" t="str">
        <x:v>RR1643</x:v>
      </x:c>
      <x:c r="B723" s="10" t="str">
        <x:v>Set Collar + Aretes Élite</x:v>
      </x:c>
      <x:c r="C723" s="10" t="str">
        <x:v>Set Collar + Aretes Élite con acabado de bisutería fina. Set coordinado para lucir completo o regalar una combinación lista para usar. Precio: $38.000 COP.</x:v>
      </x:c>
      <x:c r="D723" s="10" t="n">
        <x:v>38000</x:v>
      </x:c>
      <x:c r="E723" s="10" t="n">
        <x:v>24700</x:v>
      </x:c>
      <x:c r="F723" s="10" t="str">
        <x:v>Juegos</x:v>
      </x:c>
      <x:c r="G723" s="10" t="str">
        <x:v>Set</x:v>
      </x:c>
      <x:c r="H723" s="10" t="str">
        <x:v>Salem Store</x:v>
      </x:c>
      <x:c r="I723" s="10" t="n">
        <x:v>10</x:v>
      </x:c>
      <x:c r="J723" s="10" t="str">
        <x:v>disponible</x:v>
      </x:c>
      <x:c r="K723" s="10" t="str">
        <x:v>https://assets.rediredi.com/items/images/5b4e6366-bb50-490c-8d24-1a4f8f5fda50_2eab5f73-ec6e-4363-87fe-cfc6724e5e85.jpg</x:v>
      </x:c>
      <x:c r="L723" s="10" t="str"/>
      <x:c r="M723" s="10" t="str">
        <x:v>no</x:v>
      </x:c>
      <x:c r="N723" s="10" t="str">
        <x:v>no</x:v>
      </x:c>
      <x:c r="O723" s="10" t="str">
        <x:v>sí</x:v>
      </x:c>
    </x:row>
    <x:row r="724">
      <x:c r="A724" s="10" t="str">
        <x:v>RR1642</x:v>
      </x:c>
      <x:c r="B724" s="10" t="str">
        <x:v>Set Collar + Aretes Perla</x:v>
      </x:c>
      <x:c r="C724" s="10" t="str">
        <x:v>Set Collar + Aretes Perla con acabado de bisutería fina. Set coordinado para lucir completo o regalar una combinación lista para usar. Precio: $37.000 COP.</x:v>
      </x:c>
      <x:c r="D724" s="10" t="n">
        <x:v>37000</x:v>
      </x:c>
      <x:c r="E724" s="10" t="n">
        <x:v>24050</x:v>
      </x:c>
      <x:c r="F724" s="10" t="str">
        <x:v>Juegos</x:v>
      </x:c>
      <x:c r="G724" s="10" t="str">
        <x:v>Set</x:v>
      </x:c>
      <x:c r="H724" s="10" t="str">
        <x:v>Salem Store</x:v>
      </x:c>
      <x:c r="I724" s="10" t="n">
        <x:v>10</x:v>
      </x:c>
      <x:c r="J724" s="10" t="str">
        <x:v>disponible</x:v>
      </x:c>
      <x:c r="K724" s="10" t="str">
        <x:v>https://assets.rediredi.com/items/images/5b4e6366-bb50-490c-8d24-1a4f8f5fda50_f3c9e0c3-c5fe-4c41-a0a7-cacfd303cab2.jpg</x:v>
      </x:c>
      <x:c r="L724" s="10" t="str"/>
      <x:c r="M724" s="10" t="str">
        <x:v>no</x:v>
      </x:c>
      <x:c r="N724" s="10" t="str">
        <x:v>no</x:v>
      </x:c>
      <x:c r="O724" s="10" t="str">
        <x:v>sí</x:v>
      </x:c>
    </x:row>
    <x:row r="725">
      <x:c r="A725" s="10" t="str">
        <x:v>RR1641</x:v>
      </x:c>
      <x:c r="B725" s="10" t="str">
        <x:v>Set Collar + Aretes Esencia</x:v>
      </x:c>
      <x:c r="C725" s="10" t="str">
        <x:v>Set Collar + Aretes Esencia con acabado de bisutería fina. Set coordinado para lucir completo o regalar una combinación lista para usar. Precio: $37.000 COP.</x:v>
      </x:c>
      <x:c r="D725" s="10" t="n">
        <x:v>37000</x:v>
      </x:c>
      <x:c r="E725" s="10" t="n">
        <x:v>24050</x:v>
      </x:c>
      <x:c r="F725" s="10" t="str">
        <x:v>Juegos</x:v>
      </x:c>
      <x:c r="G725" s="10" t="str">
        <x:v>Set</x:v>
      </x:c>
      <x:c r="H725" s="10" t="str">
        <x:v>Salem Store</x:v>
      </x:c>
      <x:c r="I725" s="10" t="n">
        <x:v>10</x:v>
      </x:c>
      <x:c r="J725" s="10" t="str">
        <x:v>disponible</x:v>
      </x:c>
      <x:c r="K725" s="10" t="str">
        <x:v>https://assets.rediredi.com/items/images/5b4e6366-bb50-490c-8d24-1a4f8f5fda50_e0cb8ef2-1a24-4f44-b9db-7610c7f98caa.jpg</x:v>
      </x:c>
      <x:c r="L725" s="10" t="str"/>
      <x:c r="M725" s="10" t="str">
        <x:v>no</x:v>
      </x:c>
      <x:c r="N725" s="10" t="str">
        <x:v>no</x:v>
      </x:c>
      <x:c r="O725" s="10" t="str">
        <x:v>sí</x:v>
      </x:c>
    </x:row>
    <x:row r="726">
      <x:c r="A726" s="10" t="str">
        <x:v>RR1640</x:v>
      </x:c>
      <x:c r="B726" s="10" t="str">
        <x:v>Set Collar + Aretes Fina</x:v>
      </x:c>
      <x:c r="C726" s="10" t="str">
        <x:v>Set Collar + Aretes Fina con acabado de bisutería fina. Set coordinado para lucir completo o regalar una combinación lista para usar. Precio: $37.000 COP.</x:v>
      </x:c>
      <x:c r="D726" s="10" t="n">
        <x:v>37000</x:v>
      </x:c>
      <x:c r="E726" s="10" t="n">
        <x:v>24050</x:v>
      </x:c>
      <x:c r="F726" s="10" t="str">
        <x:v>Juegos</x:v>
      </x:c>
      <x:c r="G726" s="10" t="str">
        <x:v>Set</x:v>
      </x:c>
      <x:c r="H726" s="10" t="str">
        <x:v>Salem Store</x:v>
      </x:c>
      <x:c r="I726" s="10" t="n">
        <x:v>10</x:v>
      </x:c>
      <x:c r="J726" s="10" t="str">
        <x:v>disponible</x:v>
      </x:c>
      <x:c r="K726" s="10" t="str">
        <x:v>https://assets.rediredi.com/items/images/5b4e6366-bb50-490c-8d24-1a4f8f5fda50_097d972d-302d-4067-934a-fa7c3bf9c4e8.jpg</x:v>
      </x:c>
      <x:c r="L726" s="10" t="str"/>
      <x:c r="M726" s="10" t="str">
        <x:v>no</x:v>
      </x:c>
      <x:c r="N726" s="10" t="str">
        <x:v>no</x:v>
      </x:c>
      <x:c r="O726" s="10" t="str">
        <x:v>sí</x:v>
      </x:c>
    </x:row>
    <x:row r="727">
      <x:c r="A727" s="10" t="str">
        <x:v>RR1639</x:v>
      </x:c>
      <x:c r="B727" s="10" t="str">
        <x:v>Set Collar + Aretes Bella</x:v>
      </x:c>
      <x:c r="C727" s="10" t="str">
        <x:v>Set Collar + Aretes Bella con acabado de bisutería fina. Set coordinado para lucir completo o regalar una combinación lista para usar. Precio: $37.000 COP.</x:v>
      </x:c>
      <x:c r="D727" s="10" t="n">
        <x:v>37000</x:v>
      </x:c>
      <x:c r="E727" s="10" t="n">
        <x:v>24050</x:v>
      </x:c>
      <x:c r="F727" s="10" t="str">
        <x:v>Juegos</x:v>
      </x:c>
      <x:c r="G727" s="10" t="str">
        <x:v>Set</x:v>
      </x:c>
      <x:c r="H727" s="10" t="str">
        <x:v>Salem Store</x:v>
      </x:c>
      <x:c r="I727" s="10" t="n">
        <x:v>10</x:v>
      </x:c>
      <x:c r="J727" s="10" t="str">
        <x:v>disponible</x:v>
      </x:c>
      <x:c r="K727" s="10" t="str">
        <x:v>https://assets.rediredi.com/items/images/5b4e6366-bb50-490c-8d24-1a4f8f5fda50_38595f35-2883-47b3-a7e9-8335372e5564.jpg</x:v>
      </x:c>
      <x:c r="L727" s="10" t="str"/>
      <x:c r="M727" s="10" t="str">
        <x:v>no</x:v>
      </x:c>
      <x:c r="N727" s="10" t="str">
        <x:v>no</x:v>
      </x:c>
      <x:c r="O727" s="10" t="str">
        <x:v>sí</x:v>
      </x:c>
    </x:row>
    <x:row r="728">
      <x:c r="A728" s="10" t="str">
        <x:v>RR0471</x:v>
      </x:c>
      <x:c r="B728" s="10" t="str">
        <x:v>Set Collar + Aretes Suave</x:v>
      </x:c>
      <x:c r="C728" s="10" t="str">
        <x:v>Set Collar + Aretes Suave con acabado de bisutería fina. Set coordinado para lucir completo o regalar una combinación lista para usar. Precio: $38.000 COP.</x:v>
      </x:c>
      <x:c r="D728" s="10" t="n">
        <x:v>38000</x:v>
      </x:c>
      <x:c r="E728" s="10" t="n">
        <x:v>24700</x:v>
      </x:c>
      <x:c r="F728" s="10" t="str">
        <x:v>Juegos</x:v>
      </x:c>
      <x:c r="G728" s="10" t="str">
        <x:v>Set</x:v>
      </x:c>
      <x:c r="H728" s="10" t="str">
        <x:v>Salem Store</x:v>
      </x:c>
      <x:c r="I728" s="10" t="n">
        <x:v>10</x:v>
      </x:c>
      <x:c r="J728" s="10" t="str">
        <x:v>disponible</x:v>
      </x:c>
      <x:c r="K728" s="10" t="str">
        <x:v>https://assets.rediredi.com/items/images/5b4e6366-bb50-490c-8d24-1a4f8f5fda50_f495e49e-ae79-46b0-b41f-bd95d577219d.jpg</x:v>
      </x:c>
      <x:c r="L728" s="10" t="str"/>
      <x:c r="M728" s="10" t="str">
        <x:v>no</x:v>
      </x:c>
      <x:c r="N728" s="10" t="str">
        <x:v>no</x:v>
      </x:c>
      <x:c r="O728" s="10" t="str">
        <x:v>sí</x:v>
      </x:c>
    </x:row>
    <x:row r="729">
      <x:c r="A729" s="10" t="str">
        <x:v>RR0468</x:v>
      </x:c>
      <x:c r="B729" s="10" t="str">
        <x:v>Set Collar + Aretes Encanto</x:v>
      </x:c>
      <x:c r="C729" s="10" t="str">
        <x:v>Set Collar + Aretes Encanto con acabado de bisutería fina. Set coordinado para lucir completo o regalar una combinación lista para usar. Precio: $39.000 COP.</x:v>
      </x:c>
      <x:c r="D729" s="10" t="n">
        <x:v>39000</x:v>
      </x:c>
      <x:c r="E729" s="10" t="n">
        <x:v>25350</x:v>
      </x:c>
      <x:c r="F729" s="10" t="str">
        <x:v>Juegos</x:v>
      </x:c>
      <x:c r="G729" s="10" t="str">
        <x:v>Set</x:v>
      </x:c>
      <x:c r="H729" s="10" t="str">
        <x:v>Salem Store</x:v>
      </x:c>
      <x:c r="I729" s="10" t="n">
        <x:v>10</x:v>
      </x:c>
      <x:c r="J729" s="10" t="str">
        <x:v>disponible</x:v>
      </x:c>
      <x:c r="K729" s="10" t="str">
        <x:v>https://assets.rediredi.com/items/images/5b4e6366-bb50-490c-8d24-1a4f8f5fda50_d7e2c313-99d4-4e41-80f6-9178d425f2c4.jpg</x:v>
      </x:c>
      <x:c r="L729" s="10" t="str"/>
      <x:c r="M729" s="10" t="str">
        <x:v>no</x:v>
      </x:c>
      <x:c r="N729" s="10" t="str">
        <x:v>no</x:v>
      </x:c>
      <x:c r="O729" s="10" t="str">
        <x:v>sí</x:v>
      </x:c>
    </x:row>
    <x:row r="730">
      <x:c r="A730" s="10" t="str">
        <x:v>RR0467</x:v>
      </x:c>
      <x:c r="B730" s="10" t="str">
        <x:v>Set Collar + Aretes Gala</x:v>
      </x:c>
      <x:c r="C730" s="10" t="str">
        <x:v>Set Collar + Aretes Gala con acabado de bisutería fina. Set coordinado para lucir completo o regalar una combinación lista para usar. Precio: $37.000 COP.</x:v>
      </x:c>
      <x:c r="D730" s="10" t="n">
        <x:v>37000</x:v>
      </x:c>
      <x:c r="E730" s="10" t="n">
        <x:v>24050</x:v>
      </x:c>
      <x:c r="F730" s="10" t="str">
        <x:v>Juegos</x:v>
      </x:c>
      <x:c r="G730" s="10" t="str">
        <x:v>Set</x:v>
      </x:c>
      <x:c r="H730" s="10" t="str">
        <x:v>Salem Store</x:v>
      </x:c>
      <x:c r="I730" s="10" t="n">
        <x:v>10</x:v>
      </x:c>
      <x:c r="J730" s="10" t="str">
        <x:v>disponible</x:v>
      </x:c>
      <x:c r="K730" s="10" t="str">
        <x:v>https://assets.rediredi.com/items/images/5b4e6366-bb50-490c-8d24-1a4f8f5fda50_5d6bb243-5762-4f27-9472-79228f5826de.jpg</x:v>
      </x:c>
      <x:c r="L730" s="10" t="str"/>
      <x:c r="M730" s="10" t="str">
        <x:v>no</x:v>
      </x:c>
      <x:c r="N730" s="10" t="str">
        <x:v>no</x:v>
      </x:c>
      <x:c r="O730" s="10" t="str">
        <x:v>sí</x:v>
      </x:c>
    </x:row>
    <x:row r="731">
      <x:c r="A731" s="10" t="str">
        <x:v>RR0445</x:v>
      </x:c>
      <x:c r="B731" s="10" t="str">
        <x:v>Set Collar + Aretes Atenea</x:v>
      </x:c>
      <x:c r="C731" s="10" t="str">
        <x:v>Set Collar + Aretes Atenea con acabado de bisutería fina. Set coordinado para lucir completo o regalar una combinación lista para usar. Precio: $37.000 COP.</x:v>
      </x:c>
      <x:c r="D731" s="10" t="n">
        <x:v>37000</x:v>
      </x:c>
      <x:c r="E731" s="10" t="n">
        <x:v>24050</x:v>
      </x:c>
      <x:c r="F731" s="10" t="str">
        <x:v>Juegos</x:v>
      </x:c>
      <x:c r="G731" s="10" t="str">
        <x:v>Set</x:v>
      </x:c>
      <x:c r="H731" s="10" t="str">
        <x:v>Salem Store</x:v>
      </x:c>
      <x:c r="I731" s="10" t="n">
        <x:v>10</x:v>
      </x:c>
      <x:c r="J731" s="10" t="str">
        <x:v>disponible</x:v>
      </x:c>
      <x:c r="K731" s="10" t="str">
        <x:v>https://assets.rediredi.com/items/images/5b4e6366-bb50-490c-8d24-1a4f8f5fda50_e617cb65-b0c6-48f2-b29d-5aa0c72df153.jpg</x:v>
      </x:c>
      <x:c r="L731" s="10" t="str"/>
      <x:c r="M731" s="10" t="str">
        <x:v>no</x:v>
      </x:c>
      <x:c r="N731" s="10" t="str">
        <x:v>no</x:v>
      </x:c>
      <x:c r="O731" s="10" t="str">
        <x:v>sí</x:v>
      </x:c>
    </x:row>
    <x:row r="732">
      <x:c r="A732" s="10" t="str">
        <x:v>RR0444</x:v>
      </x:c>
      <x:c r="B732" s="10" t="str">
        <x:v>Set Collar + Aretes Roma</x:v>
      </x:c>
      <x:c r="C732" s="10" t="str">
        <x:v>Set Collar + Aretes Roma con acabado de bisutería fina. Set coordinado para lucir completo o regalar una combinación lista para usar. Precio: $38.000 COP.</x:v>
      </x:c>
      <x:c r="D732" s="10" t="n">
        <x:v>38000</x:v>
      </x:c>
      <x:c r="E732" s="10" t="n">
        <x:v>24700</x:v>
      </x:c>
      <x:c r="F732" s="10" t="str">
        <x:v>Juegos</x:v>
      </x:c>
      <x:c r="G732" s="10" t="str">
        <x:v>Set</x:v>
      </x:c>
      <x:c r="H732" s="10" t="str">
        <x:v>Salem Store</x:v>
      </x:c>
      <x:c r="I732" s="10" t="n">
        <x:v>10</x:v>
      </x:c>
      <x:c r="J732" s="10" t="str">
        <x:v>disponible</x:v>
      </x:c>
      <x:c r="K732" s="10" t="str">
        <x:v>https://assets.rediredi.com/items/images/5b4e6366-bb50-490c-8d24-1a4f8f5fda50_6d0d27c8-07f2-41f0-817e-de648c1a8a11.jpg</x:v>
      </x:c>
      <x:c r="L732" s="10" t="str"/>
      <x:c r="M732" s="10" t="str">
        <x:v>no</x:v>
      </x:c>
      <x:c r="N732" s="10" t="str">
        <x:v>no</x:v>
      </x:c>
      <x:c r="O732" s="10" t="str">
        <x:v>sí</x:v>
      </x:c>
    </x:row>
    <x:row r="733">
      <x:c r="A733" s="10" t="str">
        <x:v>RR1667</x:v>
      </x:c>
      <x:c r="B733" s="10" t="str">
        <x:v>Set Collar + Aretes Van Cleef</x:v>
      </x:c>
      <x:c r="C733" s="10" t="str">
        <x:v>Set Collar + Aretes Van Cleef con acabado de bisutería fina. Set coordinado para lucir completo o regalar una combinación lista para usar. Precio: $48.000 COP.</x:v>
      </x:c>
      <x:c r="D733" s="10" t="n">
        <x:v>48000</x:v>
      </x:c>
      <x:c r="E733" s="10" t="n">
        <x:v>31200</x:v>
      </x:c>
      <x:c r="F733" s="10" t="str">
        <x:v>Juegos</x:v>
      </x:c>
      <x:c r="G733" s="10" t="str">
        <x:v>Set</x:v>
      </x:c>
      <x:c r="H733" s="10" t="str">
        <x:v>Salem Store</x:v>
      </x:c>
      <x:c r="I733" s="10" t="n">
        <x:v>10</x:v>
      </x:c>
      <x:c r="J733" s="10" t="str">
        <x:v>disponible</x:v>
      </x:c>
      <x:c r="K733" s="10" t="str">
        <x:v>https://assets.rediredi.com/items/images/5b4e6366-bb50-490c-8d24-1a4f8f5fda50_c0ca2b53-82ef-48b7-912d-c0dc5be19495.jpg</x:v>
      </x:c>
      <x:c r="L733" s="10" t="str"/>
      <x:c r="M733" s="10" t="str">
        <x:v>no</x:v>
      </x:c>
      <x:c r="N733" s="10" t="str">
        <x:v>no</x:v>
      </x:c>
      <x:c r="O733" s="10" t="str">
        <x:v>sí</x:v>
      </x:c>
    </x:row>
    <x:row r="734">
      <x:c r="A734" s="10" t="str">
        <x:v>RR1075</x:v>
      </x:c>
      <x:c r="B734" s="10" t="str">
        <x:v>Set Corazón Serena</x:v>
      </x:c>
      <x:c r="C734" s="10" t="str">
        <x:v>Set Corazón Serena con acabado de bisutería fina. Set coordinado para lucir completo o regalar una combinación lista para usar. Precio: $45.000 COP.</x:v>
      </x:c>
      <x:c r="D734" s="10" t="n">
        <x:v>45000</x:v>
      </x:c>
      <x:c r="E734" s="10" t="n">
        <x:v>29250</x:v>
      </x:c>
      <x:c r="F734" s="10" t="str">
        <x:v>Juegos</x:v>
      </x:c>
      <x:c r="G734" s="10" t="str">
        <x:v>Set</x:v>
      </x:c>
      <x:c r="H734" s="10" t="str">
        <x:v>Salem Store</x:v>
      </x:c>
      <x:c r="I734" s="10" t="n">
        <x:v>10</x:v>
      </x:c>
      <x:c r="J734" s="10" t="str">
        <x:v>disponible</x:v>
      </x:c>
      <x:c r="K734" s="10" t="str">
        <x:v>https://assets.rediredi.com/items/images/5b4e6366-bb50-490c-8d24-1a4f8f5fda50_2956e4c8-91cb-4e14-9b03-98f90fdd8545.jpg</x:v>
      </x:c>
      <x:c r="L734" s="10" t="str"/>
      <x:c r="M734" s="10" t="str">
        <x:v>no</x:v>
      </x:c>
      <x:c r="N734" s="10" t="str">
        <x:v>no</x:v>
      </x:c>
      <x:c r="O734" s="10" t="str">
        <x:v>sí</x:v>
      </x:c>
    </x:row>
    <x:row r="735">
      <x:c r="A735" s="10" t="str">
        <x:v>RR1073</x:v>
      </x:c>
      <x:c r="B735" s="10" t="str">
        <x:v>Set Corazón Celeste</x:v>
      </x:c>
      <x:c r="C735" s="10" t="str">
        <x:v>Set Corazón Celeste con acabado de bisutería fina. Set coordinado para lucir completo o regalar una combinación lista para usar. Precio: $44.000 COP.</x:v>
      </x:c>
      <x:c r="D735" s="10" t="n">
        <x:v>44000</x:v>
      </x:c>
      <x:c r="E735" s="10" t="n">
        <x:v>28600</x:v>
      </x:c>
      <x:c r="F735" s="10" t="str">
        <x:v>Juegos</x:v>
      </x:c>
      <x:c r="G735" s="10" t="str">
        <x:v>Set</x:v>
      </x:c>
      <x:c r="H735" s="10" t="str">
        <x:v>Salem Store</x:v>
      </x:c>
      <x:c r="I735" s="10" t="n">
        <x:v>10</x:v>
      </x:c>
      <x:c r="J735" s="10" t="str">
        <x:v>disponible</x:v>
      </x:c>
      <x:c r="K735" s="10" t="str">
        <x:v>https://assets.rediredi.com/items/images/5b4e6366-bb50-490c-8d24-1a4f8f5fda50_6642f31f-fab8-464e-8a46-c70591d02019.jpg</x:v>
      </x:c>
      <x:c r="L735" s="10" t="str"/>
      <x:c r="M735" s="10" t="str">
        <x:v>no</x:v>
      </x:c>
      <x:c r="N735" s="10" t="str">
        <x:v>no</x:v>
      </x:c>
      <x:c r="O735" s="10" t="str">
        <x:v>sí</x:v>
      </x:c>
    </x:row>
    <x:row r="736">
      <x:c r="A736" s="10" t="str">
        <x:v>RR1071</x:v>
      </x:c>
      <x:c r="B736" s="10" t="str">
        <x:v>Set Corazón Luna</x:v>
      </x:c>
      <x:c r="C736" s="10" t="str">
        <x:v>Set Corazón Luna con acabado de bisutería fina. Set coordinado para lucir completo o regalar una combinación lista para usar. Precio: $33.500 COP.</x:v>
      </x:c>
      <x:c r="D736" s="10" t="n">
        <x:v>33500</x:v>
      </x:c>
      <x:c r="E736" s="10" t="n">
        <x:v>21800</x:v>
      </x:c>
      <x:c r="F736" s="10" t="str">
        <x:v>Juegos</x:v>
      </x:c>
      <x:c r="G736" s="10" t="str">
        <x:v>Set</x:v>
      </x:c>
      <x:c r="H736" s="10" t="str">
        <x:v>Salem Store</x:v>
      </x:c>
      <x:c r="I736" s="10" t="n">
        <x:v>10</x:v>
      </x:c>
      <x:c r="J736" s="10" t="str">
        <x:v>disponible</x:v>
      </x:c>
      <x:c r="K736" s="10" t="str">
        <x:v>https://assets.rediredi.com/items/images/5b4e6366-bb50-490c-8d24-1a4f8f5fda50_bb5b351d-3ae0-4aba-8609-b69c99969817.jpg</x:v>
      </x:c>
      <x:c r="L736" s="10" t="str"/>
      <x:c r="M736" s="10" t="str">
        <x:v>no</x:v>
      </x:c>
      <x:c r="N736" s="10" t="str">
        <x:v>no</x:v>
      </x:c>
      <x:c r="O736" s="10" t="str">
        <x:v>sí</x:v>
      </x:c>
    </x:row>
    <x:row r="737">
      <x:c r="A737" s="10" t="str">
        <x:v>RR1067</x:v>
      </x:c>
      <x:c r="B737" s="10" t="str">
        <x:v>Set Corazón Estela</x:v>
      </x:c>
      <x:c r="C737" s="10" t="str">
        <x:v>Set Corazón Estela con acabado de bisutería fina. Set coordinado para lucir completo o regalar una combinación lista para usar. Precio: $36.000 COP.</x:v>
      </x:c>
      <x:c r="D737" s="10" t="n">
        <x:v>36000</x:v>
      </x:c>
      <x:c r="E737" s="10" t="n">
        <x:v>23400</x:v>
      </x:c>
      <x:c r="F737" s="10" t="str">
        <x:v>Juegos</x:v>
      </x:c>
      <x:c r="G737" s="10" t="str">
        <x:v>Set</x:v>
      </x:c>
      <x:c r="H737" s="10" t="str">
        <x:v>Salem Store</x:v>
      </x:c>
      <x:c r="I737" s="10" t="n">
        <x:v>10</x:v>
      </x:c>
      <x:c r="J737" s="10" t="str">
        <x:v>disponible</x:v>
      </x:c>
      <x:c r="K737" s="10" t="str">
        <x:v>https://assets.rediredi.com/items/images/5b4e6366-bb50-490c-8d24-1a4f8f5fda50_6aeeb7df-df1b-4b44-a595-700e604682e9.jpg</x:v>
      </x:c>
      <x:c r="L737" s="10" t="str"/>
      <x:c r="M737" s="10" t="str">
        <x:v>no</x:v>
      </x:c>
      <x:c r="N737" s="10" t="str">
        <x:v>no</x:v>
      </x:c>
      <x:c r="O737" s="10" t="str">
        <x:v>sí</x:v>
      </x:c>
    </x:row>
    <x:row r="738">
      <x:c r="A738" s="10" t="str">
        <x:v>RR1065</x:v>
      </x:c>
      <x:c r="B738" s="10" t="str">
        <x:v>Set Corazón Dalia</x:v>
      </x:c>
      <x:c r="C738" s="10" t="str">
        <x:v>Set Corazón Dalia con acabado de bisutería fina. Set coordinado para lucir completo o regalar una combinación lista para usar. Precio: $48.000 COP.</x:v>
      </x:c>
      <x:c r="D738" s="10" t="n">
        <x:v>48000</x:v>
      </x:c>
      <x:c r="E738" s="10" t="n">
        <x:v>31200</x:v>
      </x:c>
      <x:c r="F738" s="10" t="str">
        <x:v>Juegos</x:v>
      </x:c>
      <x:c r="G738" s="10" t="str">
        <x:v>Set</x:v>
      </x:c>
      <x:c r="H738" s="10" t="str">
        <x:v>Salem Store</x:v>
      </x:c>
      <x:c r="I738" s="10" t="n">
        <x:v>10</x:v>
      </x:c>
      <x:c r="J738" s="10" t="str">
        <x:v>disponible</x:v>
      </x:c>
      <x:c r="K738" s="10" t="str">
        <x:v>https://assets.rediredi.com/items/images/5b4e6366-bb50-490c-8d24-1a4f8f5fda50_d8eab9b4-bef6-444e-80b7-ad3b614f8bb1.jpg</x:v>
      </x:c>
      <x:c r="L738" s="10" t="str"/>
      <x:c r="M738" s="10" t="str">
        <x:v>no</x:v>
      </x:c>
      <x:c r="N738" s="10" t="str">
        <x:v>no</x:v>
      </x:c>
      <x:c r="O738" s="10" t="str">
        <x:v>sí</x:v>
      </x:c>
    </x:row>
    <x:row r="739">
      <x:c r="A739" s="10" t="str">
        <x:v>RR1064</x:v>
      </x:c>
      <x:c r="B739" s="10" t="str">
        <x:v>Set Corazón Amelie</x:v>
      </x:c>
      <x:c r="C739" s="10" t="str">
        <x:v>Set Corazón Amelie con acabado de bisutería fina. Set coordinado para lucir completo o regalar una combinación lista para usar. Precio: $48.000 COP.</x:v>
      </x:c>
      <x:c r="D739" s="10" t="n">
        <x:v>48000</x:v>
      </x:c>
      <x:c r="E739" s="10" t="n">
        <x:v>31200</x:v>
      </x:c>
      <x:c r="F739" s="10" t="str">
        <x:v>Juegos</x:v>
      </x:c>
      <x:c r="G739" s="10" t="str">
        <x:v>Set</x:v>
      </x:c>
      <x:c r="H739" s="10" t="str">
        <x:v>Salem Store</x:v>
      </x:c>
      <x:c r="I739" s="10" t="n">
        <x:v>10</x:v>
      </x:c>
      <x:c r="J739" s="10" t="str">
        <x:v>disponible</x:v>
      </x:c>
      <x:c r="K739" s="10" t="str">
        <x:v>https://assets.rediredi.com/items/images/5b4e6366-bb50-490c-8d24-1a4f8f5fda50_0cab5c7e-f436-4bbb-9217-e804f3954a8e.jpg</x:v>
      </x:c>
      <x:c r="L739" s="10" t="str"/>
      <x:c r="M739" s="10" t="str">
        <x:v>no</x:v>
      </x:c>
      <x:c r="N739" s="10" t="str">
        <x:v>no</x:v>
      </x:c>
      <x:c r="O739" s="10" t="str">
        <x:v>sí</x:v>
      </x:c>
    </x:row>
    <x:row r="740">
      <x:c r="A740" s="10" t="str">
        <x:v>RR0953</x:v>
      </x:c>
      <x:c r="B740" s="10" t="str">
        <x:v>Set Corazón Clara</x:v>
      </x:c>
      <x:c r="C740" s="10" t="str">
        <x:v>Set Corazón Clara con acabado de bisutería fina. Set coordinado para lucir completo o regalar una combinación lista para usar. Precio: $46.000 COP.</x:v>
      </x:c>
      <x:c r="D740" s="10" t="n">
        <x:v>46000</x:v>
      </x:c>
      <x:c r="E740" s="10" t="n">
        <x:v>29900</x:v>
      </x:c>
      <x:c r="F740" s="10" t="str">
        <x:v>Juegos</x:v>
      </x:c>
      <x:c r="G740" s="10" t="str">
        <x:v>Set</x:v>
      </x:c>
      <x:c r="H740" s="10" t="str">
        <x:v>Salem Store</x:v>
      </x:c>
      <x:c r="I740" s="10" t="n">
        <x:v>10</x:v>
      </x:c>
      <x:c r="J740" s="10" t="str">
        <x:v>disponible</x:v>
      </x:c>
      <x:c r="K740" s="10" t="str">
        <x:v>https://assets.rediredi.com/items/images/5b4e6366-bb50-490c-8d24-1a4f8f5fda50_09c451a5-e074-47b8-adf9-48aec7e5c213.jpg</x:v>
      </x:c>
      <x:c r="L740" s="10" t="str"/>
      <x:c r="M740" s="10" t="str">
        <x:v>no</x:v>
      </x:c>
      <x:c r="N740" s="10" t="str">
        <x:v>no</x:v>
      </x:c>
      <x:c r="O740" s="10" t="str">
        <x:v>sí</x:v>
      </x:c>
    </x:row>
    <x:row r="741">
      <x:c r="A741" s="10" t="str">
        <x:v>RR0948</x:v>
      </x:c>
      <x:c r="B741" s="10" t="str">
        <x:v>Set Corazón Brisa</x:v>
      </x:c>
      <x:c r="C741" s="10" t="str">
        <x:v>Set Corazón Brisa con acabado de bisutería fina. Set coordinado para lucir completo o regalar una combinación lista para usar. Precio: $50.000 COP.</x:v>
      </x:c>
      <x:c r="D741" s="10" t="n">
        <x:v>50000</x:v>
      </x:c>
      <x:c r="E741" s="10" t="n">
        <x:v>32500</x:v>
      </x:c>
      <x:c r="F741" s="10" t="str">
        <x:v>Juegos</x:v>
      </x:c>
      <x:c r="G741" s="10" t="str">
        <x:v>Set</x:v>
      </x:c>
      <x:c r="H741" s="10" t="str">
        <x:v>Salem Store</x:v>
      </x:c>
      <x:c r="I741" s="10" t="n">
        <x:v>10</x:v>
      </x:c>
      <x:c r="J741" s="10" t="str">
        <x:v>disponible</x:v>
      </x:c>
      <x:c r="K741" s="10" t="str">
        <x:v>https://assets.rediredi.com/items/images/5b4e6366-bb50-490c-8d24-1a4f8f5fda50_6b154fdf-cfb8-45f1-9a0e-9a0665c7d713.jpg</x:v>
      </x:c>
      <x:c r="L741" s="10" t="str"/>
      <x:c r="M741" s="10" t="str">
        <x:v>no</x:v>
      </x:c>
      <x:c r="N741" s="10" t="str">
        <x:v>no</x:v>
      </x:c>
      <x:c r="O741" s="10" t="str">
        <x:v>sí</x:v>
      </x:c>
    </x:row>
    <x:row r="742">
      <x:c r="A742" s="10" t="str">
        <x:v>RR0551</x:v>
      </x:c>
      <x:c r="B742" s="10" t="str">
        <x:v>Pulsera Aurora</x:v>
      </x:c>
      <x:c r="C742" s="10" t="str">
        <x:v>Pulsera Aurora con acabado de bisutería fina. Pulsera ligera y elegante para acompañar tus manos todos los días. Precio: $29.000 COP.</x:v>
      </x:c>
      <x:c r="D742" s="10" t="n">
        <x:v>29000</x:v>
      </x:c>
      <x:c r="E742" s="10" t="n">
        <x:v>18850</x:v>
      </x:c>
      <x:c r="F742" s="10" t="str">
        <x:v>Pulseras</x:v>
      </x:c>
      <x:c r="G742" s="10" t="str">
        <x:v>Pulsera</x:v>
      </x:c>
      <x:c r="H742" s="10" t="str">
        <x:v>Salem Store</x:v>
      </x:c>
      <x:c r="I742" s="10" t="n">
        <x:v>10</x:v>
      </x:c>
      <x:c r="J742" s="10" t="str">
        <x:v>disponible</x:v>
      </x:c>
      <x:c r="K742" s="10" t="str">
        <x:v>https://assets.rediredi.com/items/images/5b4e6366-bb50-490c-8d24-1a4f8f5fda50_59ed04fe-264b-4831-9a5b-bfba856d59fa.jpg</x:v>
      </x:c>
      <x:c r="L742" s="10" t="str"/>
      <x:c r="M742" s="10" t="str">
        <x:v>no</x:v>
      </x:c>
      <x:c r="N742" s="10" t="str">
        <x:v>no</x:v>
      </x:c>
      <x:c r="O742" s="10" t="str">
        <x:v>sí</x:v>
      </x:c>
    </x:row>
    <x:row r="743">
      <x:c r="A743" s="10" t="str">
        <x:v>RR0548</x:v>
      </x:c>
      <x:c r="B743" s="10" t="str">
        <x:v>Pulsera Serena</x:v>
      </x:c>
      <x:c r="C743" s="10" t="str">
        <x:v>Pulsera Serena con acabado de bisutería fina. Pulsera ligera y elegante para acompañar tus manos todos los días. Precio: $38.500 COP.</x:v>
      </x:c>
      <x:c r="D743" s="10" t="n">
        <x:v>38500</x:v>
      </x:c>
      <x:c r="E743" s="10" t="n">
        <x:v>25050</x:v>
      </x:c>
      <x:c r="F743" s="10" t="str">
        <x:v>Pulseras</x:v>
      </x:c>
      <x:c r="G743" s="10" t="str">
        <x:v>Pulsera</x:v>
      </x:c>
      <x:c r="H743" s="10" t="str">
        <x:v>Salem Store</x:v>
      </x:c>
      <x:c r="I743" s="10" t="n">
        <x:v>10</x:v>
      </x:c>
      <x:c r="J743" s="10" t="str">
        <x:v>disponible</x:v>
      </x:c>
      <x:c r="K743" s="10" t="str">
        <x:v>https://assets.rediredi.com/items/images/5b4e6366-bb50-490c-8d24-1a4f8f5fda50_ca483470-105a-44ba-9e6b-b281758fea7a.jpg</x:v>
      </x:c>
      <x:c r="L743" s="10" t="str"/>
      <x:c r="M743" s="10" t="str">
        <x:v>no</x:v>
      </x:c>
      <x:c r="N743" s="10" t="str">
        <x:v>no</x:v>
      </x:c>
      <x:c r="O743" s="10" t="str">
        <x:v>sí</x:v>
      </x:c>
    </x:row>
    <x:row r="744">
      <x:c r="A744" s="10" t="str">
        <x:v>RR0522</x:v>
      </x:c>
      <x:c r="B744" s="10" t="str">
        <x:v>Pulsera Celeste</x:v>
      </x:c>
      <x:c r="C744" s="10" t="str">
        <x:v>Pulsera Celeste con acabado de bisutería fina. Pulsera ligera y elegante para acompañar tus manos todos los días. Precio: $18.000 COP.</x:v>
      </x:c>
      <x:c r="D744" s="10" t="n">
        <x:v>18000</x:v>
      </x:c>
      <x:c r="E744" s="10" t="n">
        <x:v>11700</x:v>
      </x:c>
      <x:c r="F744" s="10" t="str">
        <x:v>Pulseras</x:v>
      </x:c>
      <x:c r="G744" s="10" t="str">
        <x:v>Pulsera</x:v>
      </x:c>
      <x:c r="H744" s="10" t="str">
        <x:v>Salem Store</x:v>
      </x:c>
      <x:c r="I744" s="10" t="n">
        <x:v>10</x:v>
      </x:c>
      <x:c r="J744" s="10" t="str">
        <x:v>disponible</x:v>
      </x:c>
      <x:c r="K744" s="10" t="str">
        <x:v>https://assets.rediredi.com/items/images/5b4e6366-bb50-490c-8d24-1a4f8f5fda50_1104a47e-b61f-4d43-b980-df79e403f4cc.jpg</x:v>
      </x:c>
      <x:c r="L744" s="10" t="str"/>
      <x:c r="M744" s="10" t="str">
        <x:v>no</x:v>
      </x:c>
      <x:c r="N744" s="10" t="str">
        <x:v>no</x:v>
      </x:c>
      <x:c r="O744" s="10" t="str">
        <x:v>sí</x:v>
      </x:c>
    </x:row>
    <x:row r="745">
      <x:c r="A745" s="10" t="str">
        <x:v>RR0492</x:v>
      </x:c>
      <x:c r="B745" s="10" t="str">
        <x:v>Pulsera Luna</x:v>
      </x:c>
      <x:c r="C745" s="10" t="str">
        <x:v>Pulsera Luna con acabado de bisutería fina. Pulsera ligera y elegante para acompañar tus manos todos los días. Precio: $18.500 COP.</x:v>
      </x:c>
      <x:c r="D745" s="10" t="n">
        <x:v>18500</x:v>
      </x:c>
      <x:c r="E745" s="10" t="n">
        <x:v>12050</x:v>
      </x:c>
      <x:c r="F745" s="10" t="str">
        <x:v>Pulseras</x:v>
      </x:c>
      <x:c r="G745" s="10" t="str">
        <x:v>Pulsera</x:v>
      </x:c>
      <x:c r="H745" s="10" t="str">
        <x:v>Salem Store</x:v>
      </x:c>
      <x:c r="I745" s="10" t="n">
        <x:v>10</x:v>
      </x:c>
      <x:c r="J745" s="10" t="str">
        <x:v>disponible</x:v>
      </x:c>
      <x:c r="K745" s="10" t="str">
        <x:v>https://assets.rediredi.com/items/images/5b4e6366-bb50-490c-8d24-1a4f8f5fda50_e06aa5b3-3d16-4cc8-b822-3ed8f9c81290.jpg</x:v>
      </x:c>
      <x:c r="L745" s="10" t="str"/>
      <x:c r="M745" s="10" t="str">
        <x:v>no</x:v>
      </x:c>
      <x:c r="N745" s="10" t="str">
        <x:v>no</x:v>
      </x:c>
      <x:c r="O745" s="10" t="str">
        <x:v>sí</x:v>
      </x:c>
    </x:row>
    <x:row r="746">
      <x:c r="A746" s="10" t="str">
        <x:v>RR0491</x:v>
      </x:c>
      <x:c r="B746" s="10" t="str">
        <x:v>Pulsera Estela</x:v>
      </x:c>
      <x:c r="C746" s="10" t="str">
        <x:v>Pulsera Estela con acabado de bisutería fina. Pulsera ligera y elegante para acompañar tus manos todos los días. Precio: $15.500 COP.</x:v>
      </x:c>
      <x:c r="D746" s="10" t="n">
        <x:v>15500</x:v>
      </x:c>
      <x:c r="E746" s="10" t="n">
        <x:v>10100</x:v>
      </x:c>
      <x:c r="F746" s="10" t="str">
        <x:v>Pulseras</x:v>
      </x:c>
      <x:c r="G746" s="10" t="str">
        <x:v>Pulsera</x:v>
      </x:c>
      <x:c r="H746" s="10" t="str">
        <x:v>Salem Store</x:v>
      </x:c>
      <x:c r="I746" s="10" t="n">
        <x:v>10</x:v>
      </x:c>
      <x:c r="J746" s="10" t="str">
        <x:v>disponible</x:v>
      </x:c>
      <x:c r="K746" s="10" t="str">
        <x:v>https://assets.rediredi.com/items/images/5b4e6366-bb50-490c-8d24-1a4f8f5fda50_1e95f7c6-ca82-4c6d-871c-6587be316d2b.jpg</x:v>
      </x:c>
      <x:c r="L746" s="10" t="str"/>
      <x:c r="M746" s="10" t="str">
        <x:v>no</x:v>
      </x:c>
      <x:c r="N746" s="10" t="str">
        <x:v>no</x:v>
      </x:c>
      <x:c r="O746" s="10" t="str">
        <x:v>sí</x:v>
      </x:c>
    </x:row>
    <x:row r="747">
      <x:c r="A747" s="10" t="str">
        <x:v>RR0064</x:v>
      </x:c>
      <x:c r="B747" s="10" t="str">
        <x:v>Pulsera Dalia</x:v>
      </x:c>
      <x:c r="C747" s="10" t="str">
        <x:v>Pulsera Dalia con acabado de bisutería fina. Pulsera ligera y elegante para acompañar tus manos todos los días. Precio: $14.000 COP.</x:v>
      </x:c>
      <x:c r="D747" s="10" t="n">
        <x:v>14000</x:v>
      </x:c>
      <x:c r="E747" s="10" t="n">
        <x:v>10500</x:v>
      </x:c>
      <x:c r="F747" s="10" t="str">
        <x:v>Pulseras</x:v>
      </x:c>
      <x:c r="G747" s="10" t="str">
        <x:v>Pulsera</x:v>
      </x:c>
      <x:c r="H747" s="10" t="str">
        <x:v>Salem Store</x:v>
      </x:c>
      <x:c r="I747" s="10" t="n">
        <x:v>10</x:v>
      </x:c>
      <x:c r="J747" s="10" t="str">
        <x:v>disponible</x:v>
      </x:c>
      <x:c r="K747" s="10" t="str">
        <x:v>https://assets.rediredi.com/items/images/5b4e6366-bb50-490c-8d24-1a4f8f5fda50_d072feb9-1340-41f8-a0c6-4bea7d807def.jpg</x:v>
      </x:c>
      <x:c r="L747" s="10" t="str"/>
      <x:c r="M747" s="10" t="str">
        <x:v>no</x:v>
      </x:c>
      <x:c r="N747" s="10" t="str">
        <x:v>no</x:v>
      </x:c>
      <x:c r="O747" s="10" t="str">
        <x:v>sí</x:v>
      </x:c>
    </x:row>
    <x:row r="748">
      <x:c r="A748" s="10" t="str">
        <x:v>RR1473</x:v>
      </x:c>
      <x:c r="B748" s="10" t="str">
        <x:v>Pulsera Tejido Plano Amelie</x:v>
      </x:c>
      <x:c r="C748" s="10" t="str">
        <x:v>Pulsera Tejido Plano Amelie con acabado de oro laminado 18K. Pulsera ligera y elegante para acompañar tus manos todos los días. Precio: $119.000 COP.</x:v>
      </x:c>
      <x:c r="D748" s="10" t="n">
        <x:v>119000</x:v>
      </x:c>
      <x:c r="E748" s="10" t="n">
        <x:v>77350</x:v>
      </x:c>
      <x:c r="F748" s="10" t="str">
        <x:v>Oro Laminado 18K</x:v>
      </x:c>
      <x:c r="G748" s="10" t="str">
        <x:v>Pulsera</x:v>
      </x:c>
      <x:c r="H748" s="10" t="str">
        <x:v>Salem Store</x:v>
      </x:c>
      <x:c r="I748" s="10" t="n">
        <x:v>10</x:v>
      </x:c>
      <x:c r="J748" s="10" t="str">
        <x:v>disponible</x:v>
      </x:c>
      <x:c r="K748" s="10" t="str">
        <x:v>https://assets.rediredi.com/items/images/5b4e6366-bb50-490c-8d24-1a4f8f5fda50_5a09d4ad-dc22-40de-8760-52cde5f80f5d.jpg</x:v>
      </x:c>
      <x:c r="L748" s="10" t="str"/>
      <x:c r="M748" s="10" t="str">
        <x:v>no</x:v>
      </x:c>
      <x:c r="N748" s="10" t="str">
        <x:v>no</x:v>
      </x:c>
      <x:c r="O748" s="10" t="str">
        <x:v>sí</x:v>
      </x:c>
    </x:row>
    <x:row r="749">
      <x:c r="A749" s="10" t="str">
        <x:v>RR0856</x:v>
      </x:c>
      <x:c r="B749" s="10" t="str">
        <x:v>Pulsera 11:11 Clara</x:v>
      </x:c>
      <x:c r="C749" s="10" t="str">
        <x:v>Pulsera 11:11 Clara con acabado de bisutería fina. Pulsera ligera y elegante para acompañar tus manos todos los días. Precio: $14.000 COP.</x:v>
      </x:c>
      <x:c r="D749" s="10" t="n">
        <x:v>14000</x:v>
      </x:c>
      <x:c r="E749" s="10" t="n">
        <x:v>9100</x:v>
      </x:c>
      <x:c r="F749" s="10" t="str">
        <x:v>Pulseras</x:v>
      </x:c>
      <x:c r="G749" s="10" t="str">
        <x:v>Pulsera</x:v>
      </x:c>
      <x:c r="H749" s="10" t="str">
        <x:v>Salem Store</x:v>
      </x:c>
      <x:c r="I749" s="10" t="n">
        <x:v>10</x:v>
      </x:c>
      <x:c r="J749" s="10" t="str">
        <x:v>disponible</x:v>
      </x:c>
      <x:c r="K749" s="10" t="str">
        <x:v>https://assets.rediredi.com/items/images/5b4e6366-bb50-490c-8d24-1a4f8f5fda50_ec6ea99e-9321-4e36-8815-2c27b1dcd943.jpg</x:v>
      </x:c>
      <x:c r="L749" s="10" t="str"/>
      <x:c r="M749" s="10" t="str">
        <x:v>no</x:v>
      </x:c>
      <x:c r="N749" s="10" t="str">
        <x:v>no</x:v>
      </x:c>
      <x:c r="O749" s="10" t="str">
        <x:v>sí</x:v>
      </x:c>
    </x:row>
    <x:row r="750">
      <x:c r="A750" s="10" t="str">
        <x:v>RR1397</x:v>
      </x:c>
      <x:c r="B750" s="10" t="str">
        <x:v>Pulsera 3x1 Esclava Bebe Brisa</x:v>
      </x:c>
      <x:c r="C750" s="10" t="str">
        <x:v>Pulsera 3x1 Esclava Bebe Brisa con acabado de oro laminado 18K. Pulsera ligera y elegante para acompañar tus manos todos los días. Precio: $91.000 COP.</x:v>
      </x:c>
      <x:c r="D750" s="10" t="n">
        <x:v>91000</x:v>
      </x:c>
      <x:c r="E750" s="10" t="n">
        <x:v>59150</x:v>
      </x:c>
      <x:c r="F750" s="10" t="str">
        <x:v>Oro Laminado 18K</x:v>
      </x:c>
      <x:c r="G750" s="10" t="str">
        <x:v>Pulsera</x:v>
      </x:c>
      <x:c r="H750" s="10" t="str">
        <x:v>Salem Store</x:v>
      </x:c>
      <x:c r="I750" s="10" t="n">
        <x:v>10</x:v>
      </x:c>
      <x:c r="J750" s="10" t="str">
        <x:v>disponible</x:v>
      </x:c>
      <x:c r="K750" s="10" t="str">
        <x:v>https://assets.rediredi.com/items/images/5b4e6366-bb50-490c-8d24-1a4f8f5fda50_846a63c7-db08-4306-9448-d9af503617ef.jpg</x:v>
      </x:c>
      <x:c r="L750" s="10" t="str"/>
      <x:c r="M750" s="10" t="str">
        <x:v>no</x:v>
      </x:c>
      <x:c r="N750" s="10" t="str">
        <x:v>no</x:v>
      </x:c>
      <x:c r="O750" s="10" t="str">
        <x:v>sí</x:v>
      </x:c>
    </x:row>
    <x:row r="751">
      <x:c r="A751" s="10" t="str">
        <x:v>RR1269</x:v>
      </x:c>
      <x:c r="B751" s="10" t="str">
        <x:v>Pulsera Corazón Alba</x:v>
      </x:c>
      <x:c r="C751" s="10" t="str">
        <x:v>Pulsera Corazón Alba con acabado de bisutería fina. Pulsera ligera y elegante para acompañar tus manos todos los días. Precio: $23.000 COP.</x:v>
      </x:c>
      <x:c r="D751" s="10" t="n">
        <x:v>23000</x:v>
      </x:c>
      <x:c r="E751" s="10" t="n">
        <x:v>14950</x:v>
      </x:c>
      <x:c r="F751" s="10" t="str">
        <x:v>Pulseras</x:v>
      </x:c>
      <x:c r="G751" s="10" t="str">
        <x:v>Pulsera</x:v>
      </x:c>
      <x:c r="H751" s="10" t="str">
        <x:v>Salem Store</x:v>
      </x:c>
      <x:c r="I751" s="10" t="n">
        <x:v>10</x:v>
      </x:c>
      <x:c r="J751" s="10" t="str">
        <x:v>disponible</x:v>
      </x:c>
      <x:c r="K751" s="10" t="str">
        <x:v>https://assets.rediredi.com/items/images/5b4e6366-bb50-490c-8d24-1a4f8f5fda50_83c641a1-47dd-4578-9c56-0ada3983b30f.jpg</x:v>
      </x:c>
      <x:c r="L751" s="10" t="str"/>
      <x:c r="M751" s="10" t="str">
        <x:v>no</x:v>
      </x:c>
      <x:c r="N751" s="10" t="str">
        <x:v>no</x:v>
      </x:c>
      <x:c r="O751" s="10" t="str">
        <x:v>sí</x:v>
      </x:c>
    </x:row>
    <x:row r="752">
      <x:c r="A752" s="10" t="str">
        <x:v>RR0857</x:v>
      </x:c>
      <x:c r="B752" s="10" t="str">
        <x:v>Pulsera Corazón Celine</x:v>
      </x:c>
      <x:c r="C752" s="10" t="str">
        <x:v>Pulsera Corazón Celine con acabado de bisutería fina. Pulsera ligera y elegante para acompañar tus manos todos los días. Precio: $18.500 COP.</x:v>
      </x:c>
      <x:c r="D752" s="10" t="n">
        <x:v>18500</x:v>
      </x:c>
      <x:c r="E752" s="10" t="n">
        <x:v>12050</x:v>
      </x:c>
      <x:c r="F752" s="10" t="str">
        <x:v>Pulseras</x:v>
      </x:c>
      <x:c r="G752" s="10" t="str">
        <x:v>Pulsera</x:v>
      </x:c>
      <x:c r="H752" s="10" t="str">
        <x:v>Salem Store</x:v>
      </x:c>
      <x:c r="I752" s="10" t="n">
        <x:v>10</x:v>
      </x:c>
      <x:c r="J752" s="10" t="str">
        <x:v>disponible</x:v>
      </x:c>
      <x:c r="K752" s="10" t="str">
        <x:v>https://assets.rediredi.com/items/images/5b4e6366-bb50-490c-8d24-1a4f8f5fda50_d183f362-e600-4f40-8bde-561810048028.jpg</x:v>
      </x:c>
      <x:c r="L752" s="10" t="str"/>
      <x:c r="M752" s="10" t="str">
        <x:v>no</x:v>
      </x:c>
      <x:c r="N752" s="10" t="str">
        <x:v>no</x:v>
      </x:c>
      <x:c r="O752" s="10" t="str">
        <x:v>sí</x:v>
      </x:c>
    </x:row>
    <x:row r="753">
      <x:c r="A753" s="10" t="str">
        <x:v>RR0791</x:v>
      </x:c>
      <x:c r="B753" s="10" t="str">
        <x:v>Pulsera Corazones Siena</x:v>
      </x:c>
      <x:c r="C753" s="10" t="str">
        <x:v>Pulsera Corazones Siena con acabado de bisutería fina. Pulsera ligera y elegante para acompañar tus manos todos los días. Precio: $65.000 COP.</x:v>
      </x:c>
      <x:c r="D753" s="10" t="n">
        <x:v>65000</x:v>
      </x:c>
      <x:c r="E753" s="10" t="n">
        <x:v>42250</x:v>
      </x:c>
      <x:c r="F753" s="10" t="str">
        <x:v>Pulseras</x:v>
      </x:c>
      <x:c r="G753" s="10" t="str">
        <x:v>Pulsera</x:v>
      </x:c>
      <x:c r="H753" s="10" t="str">
        <x:v>Salem Store</x:v>
      </x:c>
      <x:c r="I753" s="10" t="n">
        <x:v>10</x:v>
      </x:c>
      <x:c r="J753" s="10" t="str">
        <x:v>disponible</x:v>
      </x:c>
      <x:c r="K753" s="10" t="str">
        <x:v>https://assets.rediredi.com/items/images/5b4e6366-bb50-490c-8d24-1a4f8f5fda50_37a4260a-d866-4182-94fa-102bb83b6661.jpg</x:v>
      </x:c>
      <x:c r="L753" s="10" t="str"/>
      <x:c r="M753" s="10" t="str">
        <x:v>no</x:v>
      </x:c>
      <x:c r="N753" s="10" t="str">
        <x:v>no</x:v>
      </x:c>
      <x:c r="O753" s="10" t="str">
        <x:v>sí</x:v>
      </x:c>
    </x:row>
    <x:row r="754">
      <x:c r="A754" s="10" t="str">
        <x:v>RR0769</x:v>
      </x:c>
      <x:c r="B754" s="10" t="str">
        <x:v>Pulsera Corazones Noa</x:v>
      </x:c>
      <x:c r="C754" s="10" t="str">
        <x:v>Pulsera Corazones Noa con acabado de bisutería fina. Pulsera ligera y elegante para acompañar tus manos todos los días. Precio: $80.000 COP.</x:v>
      </x:c>
      <x:c r="D754" s="10" t="n">
        <x:v>80000</x:v>
      </x:c>
      <x:c r="E754" s="10" t="n">
        <x:v>52000</x:v>
      </x:c>
      <x:c r="F754" s="10" t="str">
        <x:v>Pulseras</x:v>
      </x:c>
      <x:c r="G754" s="10" t="str">
        <x:v>Pulsera</x:v>
      </x:c>
      <x:c r="H754" s="10" t="str">
        <x:v>Salem Store</x:v>
      </x:c>
      <x:c r="I754" s="10" t="n">
        <x:v>10</x:v>
      </x:c>
      <x:c r="J754" s="10" t="str">
        <x:v>disponible</x:v>
      </x:c>
      <x:c r="K754" s="10" t="str">
        <x:v>https://assets.rediredi.com/items/images/5b4e6366-bb50-490c-8d24-1a4f8f5fda50_b0a78bbc-d225-4d57-a052-1e93534d7df2.jpg</x:v>
      </x:c>
      <x:c r="L754" s="10" t="str"/>
      <x:c r="M754" s="10" t="str">
        <x:v>no</x:v>
      </x:c>
      <x:c r="N754" s="10" t="str">
        <x:v>no</x:v>
      </x:c>
      <x:c r="O754" s="10" t="str">
        <x:v>sí</x:v>
      </x:c>
    </x:row>
    <x:row r="755">
      <x:c r="A755" s="10" t="str">
        <x:v>RR0770</x:v>
      </x:c>
      <x:c r="B755" s="10" t="str">
        <x:v>Pulsera Cubaita Corazón Valentina</x:v>
      </x:c>
      <x:c r="C755" s="10" t="str">
        <x:v>Pulsera Cubaita Corazón Valentina con acabado de bisutería fina. Pulsera ligera y elegante para acompañar tus manos todos los días. Precio: $92.000 COP.</x:v>
      </x:c>
      <x:c r="D755" s="10" t="n">
        <x:v>92000</x:v>
      </x:c>
      <x:c r="E755" s="10" t="n">
        <x:v>59800</x:v>
      </x:c>
      <x:c r="F755" s="10" t="str">
        <x:v>Pulseras</x:v>
      </x:c>
      <x:c r="G755" s="10" t="str">
        <x:v>Pulsera</x:v>
      </x:c>
      <x:c r="H755" s="10" t="str">
        <x:v>Salem Store</x:v>
      </x:c>
      <x:c r="I755" s="10" t="n">
        <x:v>10</x:v>
      </x:c>
      <x:c r="J755" s="10" t="str">
        <x:v>disponible</x:v>
      </x:c>
      <x:c r="K755" s="10" t="str">
        <x:v>https://assets.rediredi.com/items/images/5b4e6366-bb50-490c-8d24-1a4f8f5fda50_0d17fd7c-001c-437d-8ab6-dee851fbef63.jpg</x:v>
      </x:c>
      <x:c r="L755" s="10" t="str"/>
      <x:c r="M755" s="10" t="str">
        <x:v>no</x:v>
      </x:c>
      <x:c r="N755" s="10" t="str">
        <x:v>no</x:v>
      </x:c>
      <x:c r="O755" s="10" t="str">
        <x:v>sí</x:v>
      </x:c>
    </x:row>
    <x:row r="756">
      <x:c r="A756" s="10" t="str">
        <x:v>RR1422</x:v>
      </x:c>
      <x:c r="B756" s="10" t="str">
        <x:v>Pulsera Escalera Eclava Nacar</x:v>
      </x:c>
      <x:c r="C756" s="10" t="str">
        <x:v>Pulsera Escalera Eclava Nacar con acabado de oro laminado 18K. Pulsera ligera y elegante para acompañar tus manos todos los días. Precio: $101.000 COP.</x:v>
      </x:c>
      <x:c r="D756" s="10" t="n">
        <x:v>101000</x:v>
      </x:c>
      <x:c r="E756" s="10" t="n">
        <x:v>65650</x:v>
      </x:c>
      <x:c r="F756" s="10" t="str">
        <x:v>Oro Laminado 18K</x:v>
      </x:c>
      <x:c r="G756" s="10" t="str">
        <x:v>Pulsera</x:v>
      </x:c>
      <x:c r="H756" s="10" t="str">
        <x:v>Salem Store</x:v>
      </x:c>
      <x:c r="I756" s="10" t="n">
        <x:v>10</x:v>
      </x:c>
      <x:c r="J756" s="10" t="str">
        <x:v>disponible</x:v>
      </x:c>
      <x:c r="K756" s="10" t="str">
        <x:v>https://assets.rediredi.com/items/images/5b4e6366-bb50-490c-8d24-1a4f8f5fda50_7e649bf7-1a6e-4d24-9556-a6a74d0a52f9.jpg</x:v>
      </x:c>
      <x:c r="L756" s="10" t="str"/>
      <x:c r="M756" s="10" t="str">
        <x:v>no</x:v>
      </x:c>
      <x:c r="N756" s="10" t="str">
        <x:v>no</x:v>
      </x:c>
      <x:c r="O756" s="10" t="str">
        <x:v>sí</x:v>
      </x:c>
    </x:row>
    <x:row r="757">
      <x:c r="A757" s="10" t="str">
        <x:v>RR1405</x:v>
      </x:c>
      <x:c r="B757" s="10" t="str">
        <x:v>Pulsera Esclava Lía</x:v>
      </x:c>
      <x:c r="C757" s="10" t="str">
        <x:v>Pulsera Esclava Lía con acabado de oro laminado 18K. Pulsera ligera y elegante para acompañar tus manos todos los días. Precio: $147.000 COP.</x:v>
      </x:c>
      <x:c r="D757" s="10" t="n">
        <x:v>147000</x:v>
      </x:c>
      <x:c r="E757" s="10" t="n">
        <x:v>95550</x:v>
      </x:c>
      <x:c r="F757" s="10" t="str">
        <x:v>Oro Laminado 18K</x:v>
      </x:c>
      <x:c r="G757" s="10" t="str">
        <x:v>Pulsera</x:v>
      </x:c>
      <x:c r="H757" s="10" t="str">
        <x:v>Salem Store</x:v>
      </x:c>
      <x:c r="I757" s="10" t="n">
        <x:v>10</x:v>
      </x:c>
      <x:c r="J757" s="10" t="str">
        <x:v>disponible</x:v>
      </x:c>
      <x:c r="K757" s="10" t="str">
        <x:v>https://assets.rediredi.com/items/images/5b4e6366-bb50-490c-8d24-1a4f8f5fda50_4c825447-7fa5-4200-807c-83f2c3884faa.jpg</x:v>
      </x:c>
      <x:c r="L757" s="10" t="str"/>
      <x:c r="M757" s="10" t="str">
        <x:v>no</x:v>
      </x:c>
      <x:c r="N757" s="10" t="str">
        <x:v>no</x:v>
      </x:c>
      <x:c r="O757" s="10" t="str">
        <x:v>sí</x:v>
      </x:c>
    </x:row>
    <x:row r="758">
      <x:c r="A758" s="10" t="str">
        <x:v>RR1404</x:v>
      </x:c>
      <x:c r="B758" s="10" t="str">
        <x:v>Pulsera Esclava Solé</x:v>
      </x:c>
      <x:c r="C758" s="10" t="str">
        <x:v>Pulsera Esclava Solé con acabado de oro laminado 18K. Pulsera ligera y elegante para acompañar tus manos todos los días. Precio: $91.000 COP.</x:v>
      </x:c>
      <x:c r="D758" s="10" t="n">
        <x:v>91000</x:v>
      </x:c>
      <x:c r="E758" s="10" t="n">
        <x:v>59150</x:v>
      </x:c>
      <x:c r="F758" s="10" t="str">
        <x:v>Oro Laminado 18K</x:v>
      </x:c>
      <x:c r="G758" s="10" t="str">
        <x:v>Pulsera</x:v>
      </x:c>
      <x:c r="H758" s="10" t="str">
        <x:v>Salem Store</x:v>
      </x:c>
      <x:c r="I758" s="10" t="n">
        <x:v>10</x:v>
      </x:c>
      <x:c r="J758" s="10" t="str">
        <x:v>disponible</x:v>
      </x:c>
      <x:c r="K758" s="10" t="str">
        <x:v>https://assets.rediredi.com/items/images/5b4e6366-bb50-490c-8d24-1a4f8f5fda50_affb442f-f397-45f8-9525-c1bbe0adc9b1.jpg</x:v>
      </x:c>
      <x:c r="L758" s="10" t="str"/>
      <x:c r="M758" s="10" t="str">
        <x:v>no</x:v>
      </x:c>
      <x:c r="N758" s="10" t="str">
        <x:v>no</x:v>
      </x:c>
      <x:c r="O758" s="10" t="str">
        <x:v>sí</x:v>
      </x:c>
    </x:row>
    <x:row r="759">
      <x:c r="A759" s="10" t="str">
        <x:v>RR1392</x:v>
      </x:c>
      <x:c r="B759" s="10" t="str">
        <x:v>Pulsera Esclava Bebe Marfil</x:v>
      </x:c>
      <x:c r="C759" s="10" t="str">
        <x:v>Pulsera Esclava Bebe Marfil con acabado de oro laminado 18K. Pulsera ligera y elegante para acompañar tus manos todos los días. Precio: $94.500 COP.</x:v>
      </x:c>
      <x:c r="D759" s="10" t="n">
        <x:v>94500</x:v>
      </x:c>
      <x:c r="E759" s="10" t="n">
        <x:v>61450</x:v>
      </x:c>
      <x:c r="F759" s="10" t="str">
        <x:v>Oro Laminado 18K</x:v>
      </x:c>
      <x:c r="G759" s="10" t="str">
        <x:v>Pulsera</x:v>
      </x:c>
      <x:c r="H759" s="10" t="str">
        <x:v>Salem Store</x:v>
      </x:c>
      <x:c r="I759" s="10" t="n">
        <x:v>10</x:v>
      </x:c>
      <x:c r="J759" s="10" t="str">
        <x:v>disponible</x:v>
      </x:c>
      <x:c r="K759" s="10" t="str">
        <x:v>https://assets.rediredi.com/items/images/5b4e6366-bb50-490c-8d24-1a4f8f5fda50_69e6122e-207c-4502-83a5-d6a8bfad1a3c.jpg</x:v>
      </x:c>
      <x:c r="L759" s="10" t="str"/>
      <x:c r="M759" s="10" t="str">
        <x:v>no</x:v>
      </x:c>
      <x:c r="N759" s="10" t="str">
        <x:v>no</x:v>
      </x:c>
      <x:c r="O759" s="10" t="str">
        <x:v>sí</x:v>
      </x:c>
    </x:row>
    <x:row r="760">
      <x:c r="A760" s="10" t="str">
        <x:v>RR0767</x:v>
      </x:c>
      <x:c r="B760" s="10" t="str">
        <x:v>Pulsera Estrellas Dorada</x:v>
      </x:c>
      <x:c r="C760" s="10" t="str">
        <x:v>Pulsera Estrellas Dorada con acabado de bisutería fina. Pulsera ligera y elegante para acompañar tus manos todos los días. Precio: $73.000 COP.</x:v>
      </x:c>
      <x:c r="D760" s="10" t="n">
        <x:v>73000</x:v>
      </x:c>
      <x:c r="E760" s="10" t="n">
        <x:v>47450</x:v>
      </x:c>
      <x:c r="F760" s="10" t="str">
        <x:v>Pulseras</x:v>
      </x:c>
      <x:c r="G760" s="10" t="str">
        <x:v>Pulsera</x:v>
      </x:c>
      <x:c r="H760" s="10" t="str">
        <x:v>Salem Store</x:v>
      </x:c>
      <x:c r="I760" s="10" t="n">
        <x:v>10</x:v>
      </x:c>
      <x:c r="J760" s="10" t="str">
        <x:v>disponible</x:v>
      </x:c>
      <x:c r="K760" s="10" t="str">
        <x:v>https://assets.rediredi.com/items/images/5b4e6366-bb50-490c-8d24-1a4f8f5fda50_7f919e4c-0bc6-4c92-9db5-cda973f2b6e4.jpg</x:v>
      </x:c>
      <x:c r="L760" s="10" t="str"/>
      <x:c r="M760" s="10" t="str">
        <x:v>no</x:v>
      </x:c>
      <x:c r="N760" s="10" t="str">
        <x:v>no</x:v>
      </x:c>
      <x:c r="O760" s="10" t="str">
        <x:v>sí</x:v>
      </x:c>
    </x:row>
    <x:row r="761">
      <x:c r="A761" s="10" t="str">
        <x:v>RR1691</x:v>
      </x:c>
      <x:c r="B761" s="10" t="str">
        <x:v>Pulsera Fe Luz</x:v>
      </x:c>
      <x:c r="C761" s="10" t="str">
        <x:v>Pulsera Fe Luz con acabado de oro laminado 18K. Pulsera ligera y elegante para acompañar tus manos todos los días. Precio: $81.000 COP.</x:v>
      </x:c>
      <x:c r="D761" s="10" t="n">
        <x:v>81000</x:v>
      </x:c>
      <x:c r="E761" s="10" t="n">
        <x:v>52650</x:v>
      </x:c>
      <x:c r="F761" s="10" t="str">
        <x:v>Oro Laminado 18K</x:v>
      </x:c>
      <x:c r="G761" s="10" t="str">
        <x:v>Pulsera</x:v>
      </x:c>
      <x:c r="H761" s="10" t="str">
        <x:v>Salem Store</x:v>
      </x:c>
      <x:c r="I761" s="10" t="n">
        <x:v>10</x:v>
      </x:c>
      <x:c r="J761" s="10" t="str">
        <x:v>disponible</x:v>
      </x:c>
      <x:c r="K761" s="10" t="str">
        <x:v>https://assets.rediredi.com/items/images/5b4e6366-bb50-490c-8d24-1a4f8f5fda50_cd0b774b-d4c1-4605-8fa2-0d3b42b9e380.jpg</x:v>
      </x:c>
      <x:c r="L761" s="10" t="str"/>
      <x:c r="M761" s="10" t="str">
        <x:v>no</x:v>
      </x:c>
      <x:c r="N761" s="10" t="str">
        <x:v>no</x:v>
      </x:c>
      <x:c r="O761" s="10" t="str">
        <x:v>sí</x:v>
      </x:c>
    </x:row>
    <x:row r="762">
      <x:c r="A762" s="10" t="str">
        <x:v>RR1262</x:v>
      </x:c>
      <x:c r="B762" s="10" t="str">
        <x:v>Pulsera Fe Aura</x:v>
      </x:c>
      <x:c r="C762" s="10" t="str">
        <x:v>Pulsera Fe Aura con acabado de bisutería fina. Pulsera ligera y elegante para acompañar tus manos todos los días. Precio: $15.000 COP.</x:v>
      </x:c>
      <x:c r="D762" s="10" t="n">
        <x:v>15000</x:v>
      </x:c>
      <x:c r="E762" s="10" t="n">
        <x:v>9750</x:v>
      </x:c>
      <x:c r="F762" s="10" t="str">
        <x:v>Pulseras</x:v>
      </x:c>
      <x:c r="G762" s="10" t="str">
        <x:v>Pulsera</x:v>
      </x:c>
      <x:c r="H762" s="10" t="str">
        <x:v>Salem Store</x:v>
      </x:c>
      <x:c r="I762" s="10" t="n">
        <x:v>10</x:v>
      </x:c>
      <x:c r="J762" s="10" t="str">
        <x:v>disponible</x:v>
      </x:c>
      <x:c r="K762" s="10" t="str">
        <x:v>https://assets.rediredi.com/items/images/5b4e6366-bb50-490c-8d24-1a4f8f5fda50_1ebdb1b0-afdb-448b-a3d1-f36d33d5c267.jpg</x:v>
      </x:c>
      <x:c r="L762" s="10" t="str"/>
      <x:c r="M762" s="10" t="str">
        <x:v>no</x:v>
      </x:c>
      <x:c r="N762" s="10" t="str">
        <x:v>no</x:v>
      </x:c>
      <x:c r="O762" s="10" t="str">
        <x:v>sí</x:v>
      </x:c>
    </x:row>
    <x:row r="763">
      <x:c r="A763" s="10" t="str">
        <x:v>RR1414</x:v>
      </x:c>
      <x:c r="B763" s="10" t="str">
        <x:v>Pulsera G Esclava</x:v>
      </x:c>
      <x:c r="C763" s="10" t="str">
        <x:v>Pulsera G Esclava con acabado de oro laminado 18K. Pulsera ligera y elegante para acompañar tus manos todos los días. Precio: $168.000 COP.</x:v>
      </x:c>
      <x:c r="D763" s="10" t="n">
        <x:v>168000</x:v>
      </x:c>
      <x:c r="E763" s="10" t="n">
        <x:v>109200</x:v>
      </x:c>
      <x:c r="F763" s="10" t="str">
        <x:v>Oro Laminado 18K</x:v>
      </x:c>
      <x:c r="G763" s="10" t="str">
        <x:v>Pulsera</x:v>
      </x:c>
      <x:c r="H763" s="10" t="str">
        <x:v>Salem Store</x:v>
      </x:c>
      <x:c r="I763" s="10" t="n">
        <x:v>10</x:v>
      </x:c>
      <x:c r="J763" s="10" t="str">
        <x:v>disponible</x:v>
      </x:c>
      <x:c r="K763" s="10" t="str">
        <x:v>https://assets.rediredi.com/items/images/5b4e6366-bb50-490c-8d24-1a4f8f5fda50_3cf6a73d-2cc3-46d6-8091-c393120c57c8.jpg</x:v>
      </x:c>
      <x:c r="L763" s="10" t="str"/>
      <x:c r="M763" s="10" t="str">
        <x:v>no</x:v>
      </x:c>
      <x:c r="N763" s="10" t="str">
        <x:v>no</x:v>
      </x:c>
      <x:c r="O763" s="10" t="str">
        <x:v>sí</x:v>
      </x:c>
    </x:row>
    <x:row r="764">
      <x:c r="A764" s="10" t="str">
        <x:v>RR0641</x:v>
      </x:c>
      <x:c r="B764" s="10" t="str">
        <x:v>Pulsera Hombre Élite</x:v>
      </x:c>
      <x:c r="C764" s="10" t="str">
        <x:v>Pulsera Hombre Élite con acabado de oro laminado 18K. Pulsera ligera y elegante para acompañar tus manos todos los días. Precio: $292.000 COP.</x:v>
      </x:c>
      <x:c r="D764" s="10" t="n">
        <x:v>292000</x:v>
      </x:c>
      <x:c r="E764" s="10" t="n">
        <x:v>189800</x:v>
      </x:c>
      <x:c r="F764" s="10" t="str">
        <x:v>Oro Laminado 18K</x:v>
      </x:c>
      <x:c r="G764" s="10" t="str">
        <x:v>Pulsera</x:v>
      </x:c>
      <x:c r="H764" s="10" t="str">
        <x:v>Salem Store</x:v>
      </x:c>
      <x:c r="I764" s="10" t="n">
        <x:v>10</x:v>
      </x:c>
      <x:c r="J764" s="10" t="str">
        <x:v>disponible</x:v>
      </x:c>
      <x:c r="K764" s="10" t="str">
        <x:v>https://assets.rediredi.com/items/images/5b4e6366-bb50-490c-8d24-1a4f8f5fda50_8380e456-5dde-4b68-823c-1f43bd504cf6.jpg</x:v>
      </x:c>
      <x:c r="L764" s="10" t="str"/>
      <x:c r="M764" s="10" t="str">
        <x:v>no</x:v>
      </x:c>
      <x:c r="N764" s="10" t="str">
        <x:v>no</x:v>
      </x:c>
      <x:c r="O764" s="10" t="str">
        <x:v>sí</x:v>
      </x:c>
    </x:row>
    <x:row r="765">
      <x:c r="A765" s="10" t="str">
        <x:v>RR1472</x:v>
      </x:c>
      <x:c r="B765" s="10" t="str">
        <x:v>Pulsera Hombre Tejido Chino Perla</x:v>
      </x:c>
      <x:c r="C765" s="10" t="str">
        <x:v>Pulsera Hombre Tejido Chino Perla con acabado de oro laminado 18K. Pulsera ligera y elegante para acompañar tus manos todos los días. Precio: $175.000 COP.</x:v>
      </x:c>
      <x:c r="D765" s="10" t="n">
        <x:v>175000</x:v>
      </x:c>
      <x:c r="E765" s="10" t="n">
        <x:v>113750</x:v>
      </x:c>
      <x:c r="F765" s="10" t="str">
        <x:v>Oro Laminado 18K</x:v>
      </x:c>
      <x:c r="G765" s="10" t="str">
        <x:v>Pulsera</x:v>
      </x:c>
      <x:c r="H765" s="10" t="str">
        <x:v>Salem Store</x:v>
      </x:c>
      <x:c r="I765" s="10" t="n">
        <x:v>10</x:v>
      </x:c>
      <x:c r="J765" s="10" t="str">
        <x:v>disponible</x:v>
      </x:c>
      <x:c r="K765" s="10" t="str">
        <x:v>https://assets.rediredi.com/items/images/5b4e6366-bb50-490c-8d24-1a4f8f5fda50_3a4889e5-2fca-402f-84da-78056e5523a4.jpg</x:v>
      </x:c>
      <x:c r="L765" s="10" t="str"/>
      <x:c r="M765" s="10" t="str">
        <x:v>no</x:v>
      </x:c>
      <x:c r="N765" s="10" t="str">
        <x:v>no</x:v>
      </x:c>
      <x:c r="O765" s="10" t="str">
        <x:v>sí</x:v>
      </x:c>
    </x:row>
    <x:row r="766">
      <x:c r="A766" s="10" t="str">
        <x:v>RR1474</x:v>
      </x:c>
      <x:c r="B766" s="10" t="str">
        <x:v>Pulsera Hombre Tejido Cubana Esencia</x:v>
      </x:c>
      <x:c r="C766" s="10" t="str">
        <x:v>Pulsera Hombre Tejido Cubana Esencia con acabado de oro laminado 18K. Pulsera ligera y elegante para acompañar tus manos todos los días. Precio: $130.000 COP.</x:v>
      </x:c>
      <x:c r="D766" s="10" t="n">
        <x:v>130000</x:v>
      </x:c>
      <x:c r="E766" s="10" t="n">
        <x:v>84500</x:v>
      </x:c>
      <x:c r="F766" s="10" t="str">
        <x:v>Oro Laminado 18K</x:v>
      </x:c>
      <x:c r="G766" s="10" t="str">
        <x:v>Pulsera</x:v>
      </x:c>
      <x:c r="H766" s="10" t="str">
        <x:v>Salem Store</x:v>
      </x:c>
      <x:c r="I766" s="10" t="n">
        <x:v>10</x:v>
      </x:c>
      <x:c r="J766" s="10" t="str">
        <x:v>disponible</x:v>
      </x:c>
      <x:c r="K766" s="10" t="str">
        <x:v>https://assets.rediredi.com/items/images/5b4e6366-bb50-490c-8d24-1a4f8f5fda50_102a05f8-0adf-495f-a4b4-3eee63c45f86.jpg</x:v>
      </x:c>
      <x:c r="L766" s="10" t="str"/>
      <x:c r="M766" s="10" t="str">
        <x:v>no</x:v>
      </x:c>
      <x:c r="N766" s="10" t="str">
        <x:v>no</x:v>
      </x:c>
      <x:c r="O766" s="10" t="str">
        <x:v>sí</x:v>
      </x:c>
    </x:row>
    <x:row r="767">
      <x:c r="A767" s="10" t="str">
        <x:v>RR1690</x:v>
      </x:c>
      <x:c r="B767" s="10" t="str">
        <x:v>Pulsera Tejido Chino Fina</x:v>
      </x:c>
      <x:c r="C767" s="10" t="str">
        <x:v>Pulsera Tejido Chino Fina con acabado de oro laminado 18K. Pulsera ligera y elegante para acompañar tus manos todos los días. Precio: $105.000 COP.</x:v>
      </x:c>
      <x:c r="D767" s="10" t="n">
        <x:v>105000</x:v>
      </x:c>
      <x:c r="E767" s="10" t="n">
        <x:v>68250</x:v>
      </x:c>
      <x:c r="F767" s="10" t="str">
        <x:v>Oro Laminado 18K</x:v>
      </x:c>
      <x:c r="G767" s="10" t="str">
        <x:v>Pulsera</x:v>
      </x:c>
      <x:c r="H767" s="10" t="str">
        <x:v>Salem Store</x:v>
      </x:c>
      <x:c r="I767" s="10" t="n">
        <x:v>10</x:v>
      </x:c>
      <x:c r="J767" s="10" t="str">
        <x:v>disponible</x:v>
      </x:c>
      <x:c r="K767" s="10" t="str">
        <x:v>https://assets.rediredi.com/items/images/5b4e6366-bb50-490c-8d24-1a4f8f5fda50_d3a16989-7c67-4653-a39a-979853813a86.jpg</x:v>
      </x:c>
      <x:c r="L767" s="10" t="str"/>
      <x:c r="M767" s="10" t="str">
        <x:v>no</x:v>
      </x:c>
      <x:c r="N767" s="10" t="str">
        <x:v>no</x:v>
      </x:c>
      <x:c r="O767" s="10" t="str">
        <x:v>sí</x:v>
      </x:c>
    </x:row>
    <x:row r="768">
      <x:c r="A768" s="10" t="str">
        <x:v>RR1476</x:v>
      </x:c>
      <x:c r="B768" s="10" t="str">
        <x:v>Pulsera Tejido Plana Bella</x:v>
      </x:c>
      <x:c r="C768" s="10" t="str">
        <x:v>Pulsera Tejido Plana Bella con acabado de oro laminado 18K. Pulsera ligera y elegante para acompañar tus manos todos los días. Precio: $118.000 COP.</x:v>
      </x:c>
      <x:c r="D768" s="10" t="n">
        <x:v>118000</x:v>
      </x:c>
      <x:c r="E768" s="10" t="n">
        <x:v>76700</x:v>
      </x:c>
      <x:c r="F768" s="10" t="str">
        <x:v>Oro Laminado 18K</x:v>
      </x:c>
      <x:c r="G768" s="10" t="str">
        <x:v>Pulsera</x:v>
      </x:c>
      <x:c r="H768" s="10" t="str">
        <x:v>Salem Store</x:v>
      </x:c>
      <x:c r="I768" s="10" t="n">
        <x:v>10</x:v>
      </x:c>
      <x:c r="J768" s="10" t="str">
        <x:v>disponible</x:v>
      </x:c>
      <x:c r="K768" s="10" t="str">
        <x:v>https://assets.rediredi.com/items/images/5b4e6366-bb50-490c-8d24-1a4f8f5fda50_95db2841-53a0-4d1c-8249-47d4f9b728bc.jpg</x:v>
      </x:c>
      <x:c r="L768" s="10" t="str"/>
      <x:c r="M768" s="10" t="str">
        <x:v>no</x:v>
      </x:c>
      <x:c r="N768" s="10" t="str">
        <x:v>no</x:v>
      </x:c>
      <x:c r="O768" s="10" t="str">
        <x:v>sí</x:v>
      </x:c>
    </x:row>
    <x:row r="769">
      <x:c r="A769" s="10" t="str">
        <x:v>RR1454</x:v>
      </x:c>
      <x:c r="B769" s="10" t="str">
        <x:v>Pulsera Tipo Pandora</x:v>
      </x:c>
      <x:c r="C769" s="10" t="str">
        <x:v>Pulsera Tipo Pandora con acabado de bisutería fina. Pulsera ligera y elegante para acompañar tus manos todos los días. Precio: $38.500 COP.</x:v>
      </x:c>
      <x:c r="D769" s="10" t="n">
        <x:v>38500</x:v>
      </x:c>
      <x:c r="E769" s="10" t="n">
        <x:v>25050</x:v>
      </x:c>
      <x:c r="F769" s="10" t="str">
        <x:v>Pulseras</x:v>
      </x:c>
      <x:c r="G769" s="10" t="str">
        <x:v>Pulsera</x:v>
      </x:c>
      <x:c r="H769" s="10" t="str">
        <x:v>Salem Store</x:v>
      </x:c>
      <x:c r="I769" s="10" t="n">
        <x:v>10</x:v>
      </x:c>
      <x:c r="J769" s="10" t="str">
        <x:v>disponible</x:v>
      </x:c>
      <x:c r="K769" s="10" t="str">
        <x:v>https://assets.rediredi.com/items/images/5b4e6366-bb50-490c-8d24-1a4f8f5fda50_083f5ff4-15bc-4abe-a893-a256895719b7.jpg</x:v>
      </x:c>
      <x:c r="L769" s="10" t="str"/>
      <x:c r="M769" s="10" t="str">
        <x:v>no</x:v>
      </x:c>
      <x:c r="N769" s="10" t="str">
        <x:v>no</x:v>
      </x:c>
      <x:c r="O769" s="10" t="str">
        <x:v>sí</x:v>
      </x:c>
    </x:row>
    <x:row r="770">
      <x:c r="A770" s="10" t="str">
        <x:v>RR1453</x:v>
      </x:c>
      <x:c r="B770" s="10" t="str">
        <x:v>Pulsera Tipo Pandora 2</x:v>
      </x:c>
      <x:c r="C770" s="10" t="str">
        <x:v>Pulsera Tipo Pandora 2 con acabado de bisutería fina. Pulsera ligera y elegante para acompañar tus manos todos los días. Precio: $38.500 COP.</x:v>
      </x:c>
      <x:c r="D770" s="10" t="n">
        <x:v>38500</x:v>
      </x:c>
      <x:c r="E770" s="10" t="n">
        <x:v>25050</x:v>
      </x:c>
      <x:c r="F770" s="10" t="str">
        <x:v>Pulseras</x:v>
      </x:c>
      <x:c r="G770" s="10" t="str">
        <x:v>Pulsera</x:v>
      </x:c>
      <x:c r="H770" s="10" t="str">
        <x:v>Salem Store</x:v>
      </x:c>
      <x:c r="I770" s="10" t="n">
        <x:v>10</x:v>
      </x:c>
      <x:c r="J770" s="10" t="str">
        <x:v>disponible</x:v>
      </x:c>
      <x:c r="K770" s="10" t="str">
        <x:v>https://assets.rediredi.com/items/images/5b4e6366-bb50-490c-8d24-1a4f8f5fda50_92766816-f48f-4d2d-8e22-5a73a14e02d1.jpg</x:v>
      </x:c>
      <x:c r="L770" s="10" t="str"/>
      <x:c r="M770" s="10" t="str">
        <x:v>no</x:v>
      </x:c>
      <x:c r="N770" s="10" t="str">
        <x:v>no</x:v>
      </x:c>
      <x:c r="O770" s="10" t="str">
        <x:v>sí</x:v>
      </x:c>
    </x:row>
    <x:row r="771">
      <x:c r="A771" s="10" t="str">
        <x:v>RR1452</x:v>
      </x:c>
      <x:c r="B771" s="10" t="str">
        <x:v>Pulsera Tipo Pandora 3</x:v>
      </x:c>
      <x:c r="C771" s="10" t="str">
        <x:v>Pulsera Tipo Pandora 3 con acabado de bisutería fina. Pulsera ligera y elegante para acompañar tus manos todos los días. Precio: $43.000 COP.</x:v>
      </x:c>
      <x:c r="D771" s="10" t="n">
        <x:v>43000</x:v>
      </x:c>
      <x:c r="E771" s="10" t="n">
        <x:v>27950</x:v>
      </x:c>
      <x:c r="F771" s="10" t="str">
        <x:v>Pulseras</x:v>
      </x:c>
      <x:c r="G771" s="10" t="str">
        <x:v>Pulsera</x:v>
      </x:c>
      <x:c r="H771" s="10" t="str">
        <x:v>Salem Store</x:v>
      </x:c>
      <x:c r="I771" s="10" t="n">
        <x:v>10</x:v>
      </x:c>
      <x:c r="J771" s="10" t="str">
        <x:v>disponible</x:v>
      </x:c>
      <x:c r="K771" s="10" t="str">
        <x:v>https://assets.rediredi.com/items/images/5b4e6366-bb50-490c-8d24-1a4f8f5fda50_bb6105e3-ecb6-412f-9001-88db017229ef.jpg</x:v>
      </x:c>
      <x:c r="L771" s="10" t="str"/>
      <x:c r="M771" s="10" t="str">
        <x:v>no</x:v>
      </x:c>
      <x:c r="N771" s="10" t="str">
        <x:v>no</x:v>
      </x:c>
      <x:c r="O771" s="10" t="str">
        <x:v>sí</x:v>
      </x:c>
    </x:row>
    <x:row r="772">
      <x:c r="A772" s="10" t="str">
        <x:v>RR1443</x:v>
      </x:c>
      <x:c r="B772" s="10" t="str">
        <x:v>Pulsera Tipo Pandora 4</x:v>
      </x:c>
      <x:c r="C772" s="10" t="str">
        <x:v>Pulsera Tipo Pandora 4 con acabado de bisutería fina. Pulsera ligera y elegante para acompañar tus manos todos los días. Precio: $38.500 COP.</x:v>
      </x:c>
      <x:c r="D772" s="10" t="n">
        <x:v>38500</x:v>
      </x:c>
      <x:c r="E772" s="10" t="n">
        <x:v>25050</x:v>
      </x:c>
      <x:c r="F772" s="10" t="str">
        <x:v>Pulseras</x:v>
      </x:c>
      <x:c r="G772" s="10" t="str">
        <x:v>Pulsera</x:v>
      </x:c>
      <x:c r="H772" s="10" t="str">
        <x:v>Salem Store</x:v>
      </x:c>
      <x:c r="I772" s="10" t="n">
        <x:v>10</x:v>
      </x:c>
      <x:c r="J772" s="10" t="str">
        <x:v>disponible</x:v>
      </x:c>
      <x:c r="K772" s="10" t="str">
        <x:v>https://assets.rediredi.com/items/images/5b4e6366-bb50-490c-8d24-1a4f8f5fda50_6e765e8f-90cb-40ff-bb57-dd0d43684598.jpg</x:v>
      </x:c>
      <x:c r="L772" s="10" t="str"/>
      <x:c r="M772" s="10" t="str">
        <x:v>no</x:v>
      </x:c>
      <x:c r="N772" s="10" t="str">
        <x:v>no</x:v>
      </x:c>
      <x:c r="O772" s="10" t="str">
        <x:v>sí</x:v>
      </x:c>
    </x:row>
    <x:row r="773">
      <x:c r="A773" s="10" t="str">
        <x:v>RR1442</x:v>
      </x:c>
      <x:c r="B773" s="10" t="str">
        <x:v>Pulsera Tipo Pandora 5</x:v>
      </x:c>
      <x:c r="C773" s="10" t="str">
        <x:v>Pulsera Tipo Pandora 5 con acabado de bisutería fina. Pulsera ligera y elegante para acompañar tus manos todos los días. Precio: $33.500 COP.</x:v>
      </x:c>
      <x:c r="D773" s="10" t="n">
        <x:v>33500</x:v>
      </x:c>
      <x:c r="E773" s="10" t="n">
        <x:v>21800</x:v>
      </x:c>
      <x:c r="F773" s="10" t="str">
        <x:v>Pulseras</x:v>
      </x:c>
      <x:c r="G773" s="10" t="str">
        <x:v>Pulsera</x:v>
      </x:c>
      <x:c r="H773" s="10" t="str">
        <x:v>Salem Store</x:v>
      </x:c>
      <x:c r="I773" s="10" t="n">
        <x:v>10</x:v>
      </x:c>
      <x:c r="J773" s="10" t="str">
        <x:v>disponible</x:v>
      </x:c>
      <x:c r="K773" s="10" t="str">
        <x:v>https://assets.rediredi.com/items/images/5b4e6366-bb50-490c-8d24-1a4f8f5fda50_83213769-3020-4d1c-8382-63b9bdf76aba.jpg</x:v>
      </x:c>
      <x:c r="L773" s="10" t="str"/>
      <x:c r="M773" s="10" t="str">
        <x:v>no</x:v>
      </x:c>
      <x:c r="N773" s="10" t="str">
        <x:v>no</x:v>
      </x:c>
      <x:c r="O773" s="10" t="str">
        <x:v>sí</x:v>
      </x:c>
    </x:row>
    <x:row r="774">
      <x:c r="A774" s="10" t="str">
        <x:v>RR1441</x:v>
      </x:c>
      <x:c r="B774" s="10" t="str">
        <x:v>Pulsera Tipo Pandora 6</x:v>
      </x:c>
      <x:c r="C774" s="10" t="str">
        <x:v>Pulsera Tipo Pandora 6 con acabado de bisutería fina. Pulsera ligera y elegante para acompañar tus manos todos los días. Precio: $43.000 COP.</x:v>
      </x:c>
      <x:c r="D774" s="10" t="n">
        <x:v>43000</x:v>
      </x:c>
      <x:c r="E774" s="10" t="n">
        <x:v>27950</x:v>
      </x:c>
      <x:c r="F774" s="10" t="str">
        <x:v>Pulseras</x:v>
      </x:c>
      <x:c r="G774" s="10" t="str">
        <x:v>Pulsera</x:v>
      </x:c>
      <x:c r="H774" s="10" t="str">
        <x:v>Salem Store</x:v>
      </x:c>
      <x:c r="I774" s="10" t="n">
        <x:v>10</x:v>
      </x:c>
      <x:c r="J774" s="10" t="str">
        <x:v>disponible</x:v>
      </x:c>
      <x:c r="K774" s="10" t="str">
        <x:v>https://assets.rediredi.com/items/images/5b4e6366-bb50-490c-8d24-1a4f8f5fda50_470969e8-4747-4345-b4ad-540e645668c3.jpg</x:v>
      </x:c>
      <x:c r="L774" s="10" t="str"/>
      <x:c r="M774" s="10" t="str">
        <x:v>no</x:v>
      </x:c>
      <x:c r="N774" s="10" t="str">
        <x:v>no</x:v>
      </x:c>
      <x:c r="O774" s="10" t="str">
        <x:v>sí</x:v>
      </x:c>
    </x:row>
    <x:row r="775">
      <x:c r="A775" s="10" t="str">
        <x:v>RR1440</x:v>
      </x:c>
      <x:c r="B775" s="10" t="str">
        <x:v>Pulsera Tipo Pandora 7</x:v>
      </x:c>
      <x:c r="C775" s="10" t="str">
        <x:v>Pulsera Tipo Pandora 7 con acabado de bisutería fina. Pulsera ligera y elegante para acompañar tus manos todos los días. Precio: $43.000 COP.</x:v>
      </x:c>
      <x:c r="D775" s="10" t="n">
        <x:v>43000</x:v>
      </x:c>
      <x:c r="E775" s="10" t="n">
        <x:v>27950</x:v>
      </x:c>
      <x:c r="F775" s="10" t="str">
        <x:v>Pulseras</x:v>
      </x:c>
      <x:c r="G775" s="10" t="str">
        <x:v>Pulsera</x:v>
      </x:c>
      <x:c r="H775" s="10" t="str">
        <x:v>Salem Store</x:v>
      </x:c>
      <x:c r="I775" s="10" t="n">
        <x:v>10</x:v>
      </x:c>
      <x:c r="J775" s="10" t="str">
        <x:v>disponible</x:v>
      </x:c>
      <x:c r="K775" s="10" t="str">
        <x:v>https://assets.rediredi.com/items/images/5b4e6366-bb50-490c-8d24-1a4f8f5fda50_a2882ee7-9ba7-4891-ae9a-999183c4d4e8.jpg</x:v>
      </x:c>
      <x:c r="L775" s="10" t="str"/>
      <x:c r="M775" s="10" t="str">
        <x:v>no</x:v>
      </x:c>
      <x:c r="N775" s="10" t="str">
        <x:v>no</x:v>
      </x:c>
      <x:c r="O775" s="10" t="str">
        <x:v>sí</x:v>
      </x:c>
    </x:row>
    <x:row r="776">
      <x:c r="A776" s="10" t="str">
        <x:v>RR1438</x:v>
      </x:c>
      <x:c r="B776" s="10" t="str">
        <x:v>Pulsera Tipo Pandora 8</x:v>
      </x:c>
      <x:c r="C776" s="10" t="str">
        <x:v>Pulsera Tipo Pandora 8 con acabado de bisutería fina. Pulsera ligera y elegante para acompañar tus manos todos los días. Precio: $43.000 COP.</x:v>
      </x:c>
      <x:c r="D776" s="10" t="n">
        <x:v>43000</x:v>
      </x:c>
      <x:c r="E776" s="10" t="n">
        <x:v>27950</x:v>
      </x:c>
      <x:c r="F776" s="10" t="str">
        <x:v>Pulseras</x:v>
      </x:c>
      <x:c r="G776" s="10" t="str">
        <x:v>Pulsera</x:v>
      </x:c>
      <x:c r="H776" s="10" t="str">
        <x:v>Salem Store</x:v>
      </x:c>
      <x:c r="I776" s="10" t="n">
        <x:v>10</x:v>
      </x:c>
      <x:c r="J776" s="10" t="str">
        <x:v>disponible</x:v>
      </x:c>
      <x:c r="K776" s="10" t="str">
        <x:v>https://assets.rediredi.com/items/images/5b4e6366-bb50-490c-8d24-1a4f8f5fda50_08f5faf5-ac2d-40ea-9100-af0d44ec291f.jpg</x:v>
      </x:c>
      <x:c r="L776" s="10" t="str"/>
      <x:c r="M776" s="10" t="str">
        <x:v>no</x:v>
      </x:c>
      <x:c r="N776" s="10" t="str">
        <x:v>no</x:v>
      </x:c>
      <x:c r="O776" s="10" t="str">
        <x:v>sí</x:v>
      </x:c>
    </x:row>
    <x:row r="777">
      <x:c r="A777" s="10" t="str">
        <x:v>RR1437</x:v>
      </x:c>
      <x:c r="B777" s="10" t="str">
        <x:v>Pulsera Tipo Pandora 9</x:v>
      </x:c>
      <x:c r="C777" s="10" t="str">
        <x:v>Pulsera Tipo Pandora 9 con acabado de bisutería fina. Pulsera ligera y elegante para acompañar tus manos todos los días. Precio: $43.000 COP.</x:v>
      </x:c>
      <x:c r="D777" s="10" t="n">
        <x:v>43000</x:v>
      </x:c>
      <x:c r="E777" s="10" t="n">
        <x:v>27950</x:v>
      </x:c>
      <x:c r="F777" s="10" t="str">
        <x:v>Pulseras</x:v>
      </x:c>
      <x:c r="G777" s="10" t="str">
        <x:v>Pulsera</x:v>
      </x:c>
      <x:c r="H777" s="10" t="str">
        <x:v>Salem Store</x:v>
      </x:c>
      <x:c r="I777" s="10" t="n">
        <x:v>10</x:v>
      </x:c>
      <x:c r="J777" s="10" t="str">
        <x:v>disponible</x:v>
      </x:c>
      <x:c r="K777" s="10" t="str">
        <x:v>https://assets.rediredi.com/items/images/5b4e6366-bb50-490c-8d24-1a4f8f5fda50_55efa3ad-fe86-4959-ad7f-37e051233a47.jpg</x:v>
      </x:c>
      <x:c r="L777" s="10" t="str"/>
      <x:c r="M777" s="10" t="str">
        <x:v>no</x:v>
      </x:c>
      <x:c r="N777" s="10" t="str">
        <x:v>no</x:v>
      </x:c>
      <x:c r="O777" s="10" t="str">
        <x:v>sí</x:v>
      </x:c>
    </x:row>
    <x:row r="778">
      <x:c r="A778" s="10" t="str">
        <x:v>RR1436</x:v>
      </x:c>
      <x:c r="B778" s="10" t="str">
        <x:v>Pulsera Tipo Pandora 10</x:v>
      </x:c>
      <x:c r="C778" s="10" t="str">
        <x:v>Pulsera Tipo Pandora 10 con acabado de bisutería fina. Pulsera ligera y elegante para acompañar tus manos todos los días. Precio: $43.000 COP.</x:v>
      </x:c>
      <x:c r="D778" s="10" t="n">
        <x:v>43000</x:v>
      </x:c>
      <x:c r="E778" s="10" t="n">
        <x:v>27950</x:v>
      </x:c>
      <x:c r="F778" s="10" t="str">
        <x:v>Pulseras</x:v>
      </x:c>
      <x:c r="G778" s="10" t="str">
        <x:v>Pulsera</x:v>
      </x:c>
      <x:c r="H778" s="10" t="str">
        <x:v>Salem Store</x:v>
      </x:c>
      <x:c r="I778" s="10" t="n">
        <x:v>10</x:v>
      </x:c>
      <x:c r="J778" s="10" t="str">
        <x:v>disponible</x:v>
      </x:c>
      <x:c r="K778" s="10" t="str">
        <x:v>https://assets.rediredi.com/items/images/5b4e6366-bb50-490c-8d24-1a4f8f5fda50_7ddadcac-bb2c-4e22-b3d9-a68d67119c0d.jpg</x:v>
      </x:c>
      <x:c r="L778" s="10" t="str"/>
      <x:c r="M778" s="10" t="str">
        <x:v>no</x:v>
      </x:c>
      <x:c r="N778" s="10" t="str">
        <x:v>no</x:v>
      </x:c>
      <x:c r="O778" s="10" t="str">
        <x:v>sí</x:v>
      </x:c>
    </x:row>
    <x:row r="779">
      <x:c r="A779" s="10" t="str">
        <x:v>RR1435</x:v>
      </x:c>
      <x:c r="B779" s="10" t="str">
        <x:v>Pulsera Tipo Pandora 11</x:v>
      </x:c>
      <x:c r="C779" s="10" t="str">
        <x:v>Pulsera Tipo Pandora 11 con acabado de bisutería fina. Pulsera ligera y elegante para acompañar tus manos todos los días. Precio: $43.000 COP.</x:v>
      </x:c>
      <x:c r="D779" s="10" t="n">
        <x:v>43000</x:v>
      </x:c>
      <x:c r="E779" s="10" t="n">
        <x:v>27950</x:v>
      </x:c>
      <x:c r="F779" s="10" t="str">
        <x:v>Pulseras</x:v>
      </x:c>
      <x:c r="G779" s="10" t="str">
        <x:v>Pulsera</x:v>
      </x:c>
      <x:c r="H779" s="10" t="str">
        <x:v>Salem Store</x:v>
      </x:c>
      <x:c r="I779" s="10" t="n">
        <x:v>10</x:v>
      </x:c>
      <x:c r="J779" s="10" t="str">
        <x:v>disponible</x:v>
      </x:c>
      <x:c r="K779" s="10" t="str">
        <x:v>https://assets.rediredi.com/items/images/5b4e6366-bb50-490c-8d24-1a4f8f5fda50_cc690108-19a3-4b49-97fc-1f7157c1e276.jpg</x:v>
      </x:c>
      <x:c r="L779" s="10" t="str"/>
      <x:c r="M779" s="10" t="str">
        <x:v>no</x:v>
      </x:c>
      <x:c r="N779" s="10" t="str">
        <x:v>no</x:v>
      </x:c>
      <x:c r="O779" s="10" t="str">
        <x:v>sí</x:v>
      </x:c>
    </x:row>
    <x:row r="780">
      <x:c r="A780" s="10" t="str">
        <x:v>RR1434</x:v>
      </x:c>
      <x:c r="B780" s="10" t="str">
        <x:v>Pulsera Tipo Pandora 12</x:v>
      </x:c>
      <x:c r="C780" s="10" t="str">
        <x:v>Pulsera Tipo Pandora 12 con acabado de bisutería fina. Pulsera ligera y elegante para acompañar tus manos todos los días. Precio: $43.000 COP.</x:v>
      </x:c>
      <x:c r="D780" s="10" t="n">
        <x:v>43000</x:v>
      </x:c>
      <x:c r="E780" s="10" t="n">
        <x:v>27950</x:v>
      </x:c>
      <x:c r="F780" s="10" t="str">
        <x:v>Pulseras</x:v>
      </x:c>
      <x:c r="G780" s="10" t="str">
        <x:v>Pulsera</x:v>
      </x:c>
      <x:c r="H780" s="10" t="str">
        <x:v>Salem Store</x:v>
      </x:c>
      <x:c r="I780" s="10" t="n">
        <x:v>10</x:v>
      </x:c>
      <x:c r="J780" s="10" t="str">
        <x:v>disponible</x:v>
      </x:c>
      <x:c r="K780" s="10" t="str">
        <x:v>https://assets.rediredi.com/items/images/5b4e6366-bb50-490c-8d24-1a4f8f5fda50_e829b9de-13f8-491a-af5c-17daf55c74f5.jpg</x:v>
      </x:c>
      <x:c r="L780" s="10" t="str"/>
      <x:c r="M780" s="10" t="str">
        <x:v>no</x:v>
      </x:c>
      <x:c r="N780" s="10" t="str">
        <x:v>no</x:v>
      </x:c>
      <x:c r="O780" s="10" t="str">
        <x:v>sí</x:v>
      </x:c>
    </x:row>
    <x:row r="781">
      <x:c r="A781" s="10" t="str">
        <x:v>RR1366</x:v>
      </x:c>
      <x:c r="B781" s="10" t="str">
        <x:v>Pulsera Van Cleef</x:v>
      </x:c>
      <x:c r="C781" s="10" t="str">
        <x:v>Pulsera Van Cleef con acabado de bisutería fina. Pulsera ligera y elegante para acompañar tus manos todos los días. Precio: $26.000 COP.</x:v>
      </x:c>
      <x:c r="D781" s="10" t="n">
        <x:v>26000</x:v>
      </x:c>
      <x:c r="E781" s="10" t="n">
        <x:v>16900</x:v>
      </x:c>
      <x:c r="F781" s="10" t="str">
        <x:v>Pulseras</x:v>
      </x:c>
      <x:c r="G781" s="10" t="str">
        <x:v>Pulsera</x:v>
      </x:c>
      <x:c r="H781" s="10" t="str">
        <x:v>Salem Store</x:v>
      </x:c>
      <x:c r="I781" s="10" t="n">
        <x:v>10</x:v>
      </x:c>
      <x:c r="J781" s="10" t="str">
        <x:v>disponible</x:v>
      </x:c>
      <x:c r="K781" s="10" t="str">
        <x:v>https://assets.rediredi.com/items/images/5b4e6366-bb50-490c-8d24-1a4f8f5fda50_d2bc7e19-a0c6-4077-93bb-a10469f4e67f.jpg</x:v>
      </x:c>
      <x:c r="L781" s="10" t="str"/>
      <x:c r="M781" s="10" t="str">
        <x:v>no</x:v>
      </x:c>
      <x:c r="N781" s="10" t="str">
        <x:v>no</x:v>
      </x:c>
      <x:c r="O781" s="10" t="str">
        <x:v>sí</x:v>
      </x:c>
    </x:row>
    <x:row r="782">
      <x:c r="A782" s="10" t="str">
        <x:v>RR1364</x:v>
      </x:c>
      <x:c r="B782" s="10" t="str">
        <x:v>Pulsera Van Cleef 2</x:v>
      </x:c>
      <x:c r="C782" s="10" t="str">
        <x:v>Pulsera Van Cleef 2 con acabado de bisutería fina. Pulsera ligera y elegante para acompañar tus manos todos los días. Precio: $26.000 COP.</x:v>
      </x:c>
      <x:c r="D782" s="10" t="n">
        <x:v>26000</x:v>
      </x:c>
      <x:c r="E782" s="10" t="n">
        <x:v>16900</x:v>
      </x:c>
      <x:c r="F782" s="10" t="str">
        <x:v>Pulseras</x:v>
      </x:c>
      <x:c r="G782" s="10" t="str">
        <x:v>Pulsera</x:v>
      </x:c>
      <x:c r="H782" s="10" t="str">
        <x:v>Salem Store</x:v>
      </x:c>
      <x:c r="I782" s="10" t="n">
        <x:v>10</x:v>
      </x:c>
      <x:c r="J782" s="10" t="str">
        <x:v>disponible</x:v>
      </x:c>
      <x:c r="K782" s="10" t="str">
        <x:v>https://assets.rediredi.com/items/images/5b4e6366-bb50-490c-8d24-1a4f8f5fda50_ce213a30-f23c-476c-9fc8-d099685d2853.jpg</x:v>
      </x:c>
      <x:c r="L782" s="10" t="str"/>
      <x:c r="M782" s="10" t="str">
        <x:v>no</x:v>
      </x:c>
      <x:c r="N782" s="10" t="str">
        <x:v>no</x:v>
      </x:c>
      <x:c r="O782" s="10" t="str">
        <x:v>sí</x:v>
      </x:c>
    </x:row>
    <x:row r="783">
      <x:c r="A783" s="10" t="str">
        <x:v>RR1693</x:v>
      </x:c>
      <x:c r="B783" s="10" t="str">
        <x:v>Pulsera Virgen</x:v>
      </x:c>
      <x:c r="C783" s="10" t="str">
        <x:v>Pulsera Virgen con acabado de bisutería fina. Pulsera ligera y elegante para acompañar tus manos todos los días. Precio: $18.000 COP.</x:v>
      </x:c>
      <x:c r="D783" s="10" t="n">
        <x:v>18000</x:v>
      </x:c>
      <x:c r="E783" s="10" t="n">
        <x:v>11700</x:v>
      </x:c>
      <x:c r="F783" s="10" t="str">
        <x:v>Pulseras</x:v>
      </x:c>
      <x:c r="G783" s="10" t="str">
        <x:v>Pulsera</x:v>
      </x:c>
      <x:c r="H783" s="10" t="str">
        <x:v>Salem Store</x:v>
      </x:c>
      <x:c r="I783" s="10" t="n">
        <x:v>10</x:v>
      </x:c>
      <x:c r="J783" s="10" t="str">
        <x:v>disponible</x:v>
      </x:c>
      <x:c r="K783" s="10" t="str">
        <x:v>https://assets.rediredi.com/items/images/5b4e6366-bb50-490c-8d24-1a4f8f5fda50_9ce08f56-762b-4d69-ab06-e02fb75bdb66.jpg</x:v>
      </x:c>
      <x:c r="L783" s="10" t="str"/>
      <x:c r="M783" s="10" t="str">
        <x:v>no</x:v>
      </x:c>
      <x:c r="N783" s="10" t="str">
        <x:v>no</x:v>
      </x:c>
      <x:c r="O783" s="10" t="str">
        <x:v>sí</x:v>
      </x:c>
    </x:row>
    <x:row r="784">
      <x:c r="A784" s="10" t="str">
        <x:v>RR1263</x:v>
      </x:c>
      <x:c r="B784" s="10" t="str">
        <x:v>Pulsera Virgen 2</x:v>
      </x:c>
      <x:c r="C784" s="10" t="str">
        <x:v>Pulsera Virgen 2 con acabado de bisutería fina. Pulsera ligera y elegante para acompañar tus manos todos los días. Precio: $15.000 COP.</x:v>
      </x:c>
      <x:c r="D784" s="10" t="n">
        <x:v>15000</x:v>
      </x:c>
      <x:c r="E784" s="10" t="n">
        <x:v>9750</x:v>
      </x:c>
      <x:c r="F784" s="10" t="str">
        <x:v>Pulseras</x:v>
      </x:c>
      <x:c r="G784" s="10" t="str">
        <x:v>Pulsera</x:v>
      </x:c>
      <x:c r="H784" s="10" t="str">
        <x:v>Salem Store</x:v>
      </x:c>
      <x:c r="I784" s="10" t="n">
        <x:v>10</x:v>
      </x:c>
      <x:c r="J784" s="10" t="str">
        <x:v>disponible</x:v>
      </x:c>
      <x:c r="K784" s="10" t="str">
        <x:v>https://assets.rediredi.com/items/images/5b4e6366-bb50-490c-8d24-1a4f8f5fda50_fa65a6f9-db3f-49c7-ad88-425066e49d38.jpg</x:v>
      </x:c>
      <x:c r="L784" s="10" t="str"/>
      <x:c r="M784" s="10" t="str">
        <x:v>no</x:v>
      </x:c>
      <x:c r="N784" s="10" t="str">
        <x:v>no</x:v>
      </x:c>
      <x:c r="O784" s="10" t="str">
        <x:v>sí</x:v>
      </x:c>
    </x:row>
    <x:row r="785">
      <x:c r="A785" s="10" t="str">
        <x:v>RR0337</x:v>
      </x:c>
      <x:c r="B785" s="10" t="str">
        <x:v>Pulsera Pulseras Pareja Siena</x:v>
      </x:c>
      <x:c r="C785" s="10" t="str">
        <x:v>Pulsera Pulseras Pareja Siena con acabado de bisutería fina. Pulsera ligera y elegante para acompañar tus manos todos los días. Precio: $14.500 COP.</x:v>
      </x:c>
      <x:c r="D785" s="10" t="n">
        <x:v>14500</x:v>
      </x:c>
      <x:c r="E785" s="10" t="n">
        <x:v>9450</x:v>
      </x:c>
      <x:c r="F785" s="10" t="str">
        <x:v>Pulseras</x:v>
      </x:c>
      <x:c r="G785" s="10" t="str">
        <x:v>Pulsera</x:v>
      </x:c>
      <x:c r="H785" s="10" t="str">
        <x:v>Salem Store</x:v>
      </x:c>
      <x:c r="I785" s="10" t="n">
        <x:v>10</x:v>
      </x:c>
      <x:c r="J785" s="10" t="str">
        <x:v>disponible</x:v>
      </x:c>
      <x:c r="K785" s="10" t="str">
        <x:v>https://assets.rediredi.com/items/images/5b4e6366-bb50-490c-8d24-1a4f8f5fda50_025e35b3-744d-4c6a-8bd8-c52f0d06c199.jpg</x:v>
      </x:c>
      <x:c r="L785" s="10" t="str"/>
      <x:c r="M785" s="10" t="str">
        <x:v>no</x:v>
      </x:c>
      <x:c r="N785" s="10" t="str">
        <x:v>no</x:v>
      </x:c>
      <x:c r="O785" s="10" t="str">
        <x:v>sí</x:v>
      </x:c>
    </x:row>
    <x:row r="786">
      <x:c r="A786" s="10" t="str">
        <x:v>RR1603</x:v>
      </x:c>
      <x:c r="B786" s="10" t="str">
        <x:v>Pulsera Noa</x:v>
      </x:c>
      <x:c r="C786" s="10" t="str">
        <x:v>Pulsera Noa con acabado de bisutería fina. Pulsera ligera y elegante para acompañar tus manos todos los días. Precio: $32.000 COP.</x:v>
      </x:c>
      <x:c r="D786" s="10" t="n">
        <x:v>32000</x:v>
      </x:c>
      <x:c r="E786" s="10" t="n">
        <x:v>20800</x:v>
      </x:c>
      <x:c r="F786" s="10" t="str">
        <x:v>Pulseras</x:v>
      </x:c>
      <x:c r="G786" s="10" t="str">
        <x:v>Pulsera</x:v>
      </x:c>
      <x:c r="H786" s="10" t="str">
        <x:v>Salem Store</x:v>
      </x:c>
      <x:c r="I786" s="10" t="n">
        <x:v>10</x:v>
      </x:c>
      <x:c r="J786" s="10" t="str">
        <x:v>disponible</x:v>
      </x:c>
      <x:c r="K786" s="10" t="str">
        <x:v>https://assets.rediredi.com/items/images/5b4e6366-bb50-490c-8d24-1a4f8f5fda50_9e6a8f15-e104-4b14-b913-82c0c86e8728.jpg</x:v>
      </x:c>
      <x:c r="L786" s="10" t="str"/>
      <x:c r="M786" s="10" t="str">
        <x:v>no</x:v>
      </x:c>
      <x:c r="N786" s="10" t="str">
        <x:v>no</x:v>
      </x:c>
      <x:c r="O786" s="10" t="str">
        <x:v>sí</x:v>
      </x:c>
    </x:row>
    <x:row r="787">
      <x:c r="A787" s="10" t="str">
        <x:v>RR1547</x:v>
      </x:c>
      <x:c r="B787" s="10" t="str">
        <x:v>Pulsera Valentina</x:v>
      </x:c>
      <x:c r="C787" s="10" t="str">
        <x:v>Pulsera Valentina con acabado de bisutería fina. Pulsera ligera y elegante para acompañar tus manos todos los días. Precio: $31.000 COP.</x:v>
      </x:c>
      <x:c r="D787" s="10" t="n">
        <x:v>31000</x:v>
      </x:c>
      <x:c r="E787" s="10" t="n">
        <x:v>20150</x:v>
      </x:c>
      <x:c r="F787" s="10" t="str">
        <x:v>Pulseras</x:v>
      </x:c>
      <x:c r="G787" s="10" t="str">
        <x:v>Pulsera</x:v>
      </x:c>
      <x:c r="H787" s="10" t="str">
        <x:v>Salem Store</x:v>
      </x:c>
      <x:c r="I787" s="10" t="n">
        <x:v>10</x:v>
      </x:c>
      <x:c r="J787" s="10" t="str">
        <x:v>disponible</x:v>
      </x:c>
      <x:c r="K787" s="10" t="str">
        <x:v>https://assets.rediredi.com/items/images/5b4e6366-bb50-490c-8d24-1a4f8f5fda50_2fde1734-cc71-4e76-b0e7-9b5ab07103a1.jpg</x:v>
      </x:c>
      <x:c r="L787" s="10" t="str"/>
      <x:c r="M787" s="10" t="str">
        <x:v>no</x:v>
      </x:c>
      <x:c r="N787" s="10" t="str">
        <x:v>no</x:v>
      </x:c>
      <x:c r="O787" s="10" t="str">
        <x:v>sí</x:v>
      </x:c>
    </x:row>
    <x:row r="788">
      <x:c r="A788" s="10" t="str">
        <x:v>RR1546</x:v>
      </x:c>
      <x:c r="B788" s="10" t="str">
        <x:v>Pulsera Nacar</x:v>
      </x:c>
      <x:c r="C788" s="10" t="str">
        <x:v>Pulsera Nacar con acabado de bisutería fina. Pulsera ligera y elegante para acompañar tus manos todos los días. Precio: $31.000 COP.</x:v>
      </x:c>
      <x:c r="D788" s="10" t="n">
        <x:v>31000</x:v>
      </x:c>
      <x:c r="E788" s="10" t="n">
        <x:v>20150</x:v>
      </x:c>
      <x:c r="F788" s="10" t="str">
        <x:v>Pulseras</x:v>
      </x:c>
      <x:c r="G788" s="10" t="str">
        <x:v>Pulsera</x:v>
      </x:c>
      <x:c r="H788" s="10" t="str">
        <x:v>Salem Store</x:v>
      </x:c>
      <x:c r="I788" s="10" t="n">
        <x:v>10</x:v>
      </x:c>
      <x:c r="J788" s="10" t="str">
        <x:v>disponible</x:v>
      </x:c>
      <x:c r="K788" s="10" t="str">
        <x:v>https://assets.rediredi.com/items/images/5b4e6366-bb50-490c-8d24-1a4f8f5fda50_4776f099-2172-47bd-9bd0-657e5b53c13f.jpg</x:v>
      </x:c>
      <x:c r="L788" s="10" t="str"/>
      <x:c r="M788" s="10" t="str">
        <x:v>no</x:v>
      </x:c>
      <x:c r="N788" s="10" t="str">
        <x:v>no</x:v>
      </x:c>
      <x:c r="O788" s="10" t="str">
        <x:v>sí</x:v>
      </x:c>
    </x:row>
    <x:row r="789">
      <x:c r="A789" s="10" t="str">
        <x:v>RR1545</x:v>
      </x:c>
      <x:c r="B789" s="10" t="str">
        <x:v>Pulsera Lía</x:v>
      </x:c>
      <x:c r="C789" s="10" t="str">
        <x:v>Pulsera Lía con acabado de bisutería fina. Pulsera ligera y elegante para acompañar tus manos todos los días. Precio: $31.000 COP.</x:v>
      </x:c>
      <x:c r="D789" s="10" t="n">
        <x:v>31000</x:v>
      </x:c>
      <x:c r="E789" s="10" t="n">
        <x:v>20150</x:v>
      </x:c>
      <x:c r="F789" s="10" t="str">
        <x:v>Pulseras</x:v>
      </x:c>
      <x:c r="G789" s="10" t="str">
        <x:v>Pulsera</x:v>
      </x:c>
      <x:c r="H789" s="10" t="str">
        <x:v>Salem Store</x:v>
      </x:c>
      <x:c r="I789" s="10" t="n">
        <x:v>10</x:v>
      </x:c>
      <x:c r="J789" s="10" t="str">
        <x:v>disponible</x:v>
      </x:c>
      <x:c r="K789" s="10" t="str">
        <x:v>https://assets.rediredi.com/items/images/5b4e6366-bb50-490c-8d24-1a4f8f5fda50_2ba37bf1-626d-4fc3-8820-ba509af1f137.jpg</x:v>
      </x:c>
      <x:c r="L789" s="10" t="str"/>
      <x:c r="M789" s="10" t="str">
        <x:v>no</x:v>
      </x:c>
      <x:c r="N789" s="10" t="str">
        <x:v>no</x:v>
      </x:c>
      <x:c r="O789" s="10" t="str">
        <x:v>sí</x:v>
      </x:c>
    </x:row>
    <x:row r="790">
      <x:c r="A790" s="10" t="str">
        <x:v>RR1544</x:v>
      </x:c>
      <x:c r="B790" s="10" t="str">
        <x:v>Pulsera Solé</x:v>
      </x:c>
      <x:c r="C790" s="10" t="str">
        <x:v>Pulsera Solé con acabado de bisutería fina. Pulsera ligera y elegante para acompañar tus manos todos los días. Precio: $31.000 COP.</x:v>
      </x:c>
      <x:c r="D790" s="10" t="n">
        <x:v>31000</x:v>
      </x:c>
      <x:c r="E790" s="10" t="n">
        <x:v>20150</x:v>
      </x:c>
      <x:c r="F790" s="10" t="str">
        <x:v>Pulseras</x:v>
      </x:c>
      <x:c r="G790" s="10" t="str">
        <x:v>Pulsera</x:v>
      </x:c>
      <x:c r="H790" s="10" t="str">
        <x:v>Salem Store</x:v>
      </x:c>
      <x:c r="I790" s="10" t="n">
        <x:v>10</x:v>
      </x:c>
      <x:c r="J790" s="10" t="str">
        <x:v>disponible</x:v>
      </x:c>
      <x:c r="K790" s="10" t="str">
        <x:v>https://assets.rediredi.com/items/images/5b4e6366-bb50-490c-8d24-1a4f8f5fda50_a3a22ac8-8b28-4d62-9814-d3bcec1ec1df.jpg</x:v>
      </x:c>
      <x:c r="L790" s="10" t="str"/>
      <x:c r="M790" s="10" t="str">
        <x:v>no</x:v>
      </x:c>
      <x:c r="N790" s="10" t="str">
        <x:v>no</x:v>
      </x:c>
      <x:c r="O790" s="10" t="str">
        <x:v>sí</x:v>
      </x:c>
    </x:row>
    <x:row r="791">
      <x:c r="A791" s="10" t="str">
        <x:v>RR1543</x:v>
      </x:c>
      <x:c r="B791" s="10" t="str">
        <x:v>Pulsera Marfil</x:v>
      </x:c>
      <x:c r="C791" s="10" t="str">
        <x:v>Pulsera Marfil con acabado de bisutería fina. Pulsera ligera y elegante para acompañar tus manos todos los días. Precio: $31.000 COP.</x:v>
      </x:c>
      <x:c r="D791" s="10" t="n">
        <x:v>31000</x:v>
      </x:c>
      <x:c r="E791" s="10" t="n">
        <x:v>20150</x:v>
      </x:c>
      <x:c r="F791" s="10" t="str">
        <x:v>Pulseras</x:v>
      </x:c>
      <x:c r="G791" s="10" t="str">
        <x:v>Pulsera</x:v>
      </x:c>
      <x:c r="H791" s="10" t="str">
        <x:v>Salem Store</x:v>
      </x:c>
      <x:c r="I791" s="10" t="n">
        <x:v>10</x:v>
      </x:c>
      <x:c r="J791" s="10" t="str">
        <x:v>disponible</x:v>
      </x:c>
      <x:c r="K791" s="10" t="str">
        <x:v>https://assets.rediredi.com/items/images/5b4e6366-bb50-490c-8d24-1a4f8f5fda50_501c7064-7f0f-4a3a-acf2-186fbac70d2a.jpg</x:v>
      </x:c>
      <x:c r="L791" s="10" t="str"/>
      <x:c r="M791" s="10" t="str">
        <x:v>no</x:v>
      </x:c>
      <x:c r="N791" s="10" t="str">
        <x:v>no</x:v>
      </x:c>
      <x:c r="O791" s="10" t="str">
        <x:v>sí</x:v>
      </x:c>
    </x:row>
    <x:row r="792">
      <x:c r="A792" s="10" t="str">
        <x:v>RR1542</x:v>
      </x:c>
      <x:c r="B792" s="10" t="str">
        <x:v>Pulsera Dorada</x:v>
      </x:c>
      <x:c r="C792" s="10" t="str">
        <x:v>Pulsera Dorada con acabado de bisutería fina. Pulsera ligera y elegante para acompañar tus manos todos los días. Precio: $31.000 COP.</x:v>
      </x:c>
      <x:c r="D792" s="10" t="n">
        <x:v>31000</x:v>
      </x:c>
      <x:c r="E792" s="10" t="n">
        <x:v>20150</x:v>
      </x:c>
      <x:c r="F792" s="10" t="str">
        <x:v>Pulseras</x:v>
      </x:c>
      <x:c r="G792" s="10" t="str">
        <x:v>Pulsera</x:v>
      </x:c>
      <x:c r="H792" s="10" t="str">
        <x:v>Salem Store</x:v>
      </x:c>
      <x:c r="I792" s="10" t="n">
        <x:v>10</x:v>
      </x:c>
      <x:c r="J792" s="10" t="str">
        <x:v>disponible</x:v>
      </x:c>
      <x:c r="K792" s="10" t="str">
        <x:v>https://assets.rediredi.com/items/images/5b4e6366-bb50-490c-8d24-1a4f8f5fda50_cd4080ab-934e-44ab-ad66-4258dcc7bc64.jpg</x:v>
      </x:c>
      <x:c r="L792" s="10" t="str"/>
      <x:c r="M792" s="10" t="str">
        <x:v>no</x:v>
      </x:c>
      <x:c r="N792" s="10" t="str">
        <x:v>no</x:v>
      </x:c>
      <x:c r="O792" s="10" t="str">
        <x:v>sí</x:v>
      </x:c>
    </x:row>
    <x:row r="793">
      <x:c r="A793" s="10" t="str">
        <x:v>RR1524</x:v>
      </x:c>
      <x:c r="B793" s="10" t="str">
        <x:v>Pulsera Luz</x:v>
      </x:c>
      <x:c r="C793" s="10" t="str">
        <x:v>Pulsera Luz con acabado de bisutería fina. Pulsera ligera y elegante para acompañar tus manos todos los días. Precio: $31.000 COP.</x:v>
      </x:c>
      <x:c r="D793" s="10" t="n">
        <x:v>31000</x:v>
      </x:c>
      <x:c r="E793" s="10" t="n">
        <x:v>20150</x:v>
      </x:c>
      <x:c r="F793" s="10" t="str">
        <x:v>Pulseras</x:v>
      </x:c>
      <x:c r="G793" s="10" t="str">
        <x:v>Pulsera</x:v>
      </x:c>
      <x:c r="H793" s="10" t="str">
        <x:v>Salem Store</x:v>
      </x:c>
      <x:c r="I793" s="10" t="n">
        <x:v>10</x:v>
      </x:c>
      <x:c r="J793" s="10" t="str">
        <x:v>disponible</x:v>
      </x:c>
      <x:c r="K793" s="10" t="str">
        <x:v>https://assets.rediredi.com/items/images/5b4e6366-bb50-490c-8d24-1a4f8f5fda50_13cbe023-809f-4dbe-bd1a-a4882e9cbbe8.jpg</x:v>
      </x:c>
      <x:c r="L793" s="10" t="str"/>
      <x:c r="M793" s="10" t="str">
        <x:v>no</x:v>
      </x:c>
      <x:c r="N793" s="10" t="str">
        <x:v>no</x:v>
      </x:c>
      <x:c r="O793" s="10" t="str">
        <x:v>sí</x:v>
      </x:c>
    </x:row>
    <x:row r="794">
      <x:c r="A794" s="10" t="str">
        <x:v>RR1523</x:v>
      </x:c>
      <x:c r="B794" s="10" t="str">
        <x:v>Pulsera Aura</x:v>
      </x:c>
      <x:c r="C794" s="10" t="str">
        <x:v>Pulsera Aura con acabado de bisutería fina. Pulsera ligera y elegante para acompañar tus manos todos los días. Precio: $31.000 COP.</x:v>
      </x:c>
      <x:c r="D794" s="10" t="n">
        <x:v>31000</x:v>
      </x:c>
      <x:c r="E794" s="10" t="n">
        <x:v>20150</x:v>
      </x:c>
      <x:c r="F794" s="10" t="str">
        <x:v>Pulseras</x:v>
      </x:c>
      <x:c r="G794" s="10" t="str">
        <x:v>Pulsera</x:v>
      </x:c>
      <x:c r="H794" s="10" t="str">
        <x:v>Salem Store</x:v>
      </x:c>
      <x:c r="I794" s="10" t="n">
        <x:v>10</x:v>
      </x:c>
      <x:c r="J794" s="10" t="str">
        <x:v>disponible</x:v>
      </x:c>
      <x:c r="K794" s="10" t="str">
        <x:v>https://assets.rediredi.com/items/images/5b4e6366-bb50-490c-8d24-1a4f8f5fda50_3f46a880-c791-44ba-9442-c9b8126002a0.jpg</x:v>
      </x:c>
      <x:c r="L794" s="10" t="str"/>
      <x:c r="M794" s="10" t="str">
        <x:v>no</x:v>
      </x:c>
      <x:c r="N794" s="10" t="str">
        <x:v>no</x:v>
      </x:c>
      <x:c r="O794" s="10" t="str">
        <x:v>sí</x:v>
      </x:c>
    </x:row>
    <x:row r="795">
      <x:c r="A795" s="10" t="str">
        <x:v>RR1522</x:v>
      </x:c>
      <x:c r="B795" s="10" t="str">
        <x:v>Pulsera Mía</x:v>
      </x:c>
      <x:c r="C795" s="10" t="str">
        <x:v>Pulsera Mía con acabado de bisutería fina. Pulsera ligera y elegante para acompañar tus manos todos los días. Precio: $31.000 COP.</x:v>
      </x:c>
      <x:c r="D795" s="10" t="n">
        <x:v>31000</x:v>
      </x:c>
      <x:c r="E795" s="10" t="n">
        <x:v>20150</x:v>
      </x:c>
      <x:c r="F795" s="10" t="str">
        <x:v>Pulseras</x:v>
      </x:c>
      <x:c r="G795" s="10" t="str">
        <x:v>Pulsera</x:v>
      </x:c>
      <x:c r="H795" s="10" t="str">
        <x:v>Salem Store</x:v>
      </x:c>
      <x:c r="I795" s="10" t="n">
        <x:v>10</x:v>
      </x:c>
      <x:c r="J795" s="10" t="str">
        <x:v>disponible</x:v>
      </x:c>
      <x:c r="K795" s="10" t="str">
        <x:v>https://assets.rediredi.com/items/images/5b4e6366-bb50-490c-8d24-1a4f8f5fda50_4fb0524d-a55d-49e9-a9f2-c52b28cb079f.jpg</x:v>
      </x:c>
      <x:c r="L795" s="10" t="str"/>
      <x:c r="M795" s="10" t="str">
        <x:v>no</x:v>
      </x:c>
      <x:c r="N795" s="10" t="str">
        <x:v>no</x:v>
      </x:c>
      <x:c r="O795" s="10" t="str">
        <x:v>sí</x:v>
      </x:c>
    </x:row>
    <x:row r="796">
      <x:c r="A796" s="10" t="str">
        <x:v>RR1521</x:v>
      </x:c>
      <x:c r="B796" s="10" t="str">
        <x:v>Pulsera Élite</x:v>
      </x:c>
      <x:c r="C796" s="10" t="str">
        <x:v>Pulsera Élite con acabado de bisutería fina. Pulsera ligera y elegante para acompañar tus manos todos los días. Precio: $31.000 COP.</x:v>
      </x:c>
      <x:c r="D796" s="10" t="n">
        <x:v>31000</x:v>
      </x:c>
      <x:c r="E796" s="10" t="n">
        <x:v>20150</x:v>
      </x:c>
      <x:c r="F796" s="10" t="str">
        <x:v>Pulseras</x:v>
      </x:c>
      <x:c r="G796" s="10" t="str">
        <x:v>Pulsera</x:v>
      </x:c>
      <x:c r="H796" s="10" t="str">
        <x:v>Salem Store</x:v>
      </x:c>
      <x:c r="I796" s="10" t="n">
        <x:v>10</x:v>
      </x:c>
      <x:c r="J796" s="10" t="str">
        <x:v>disponible</x:v>
      </x:c>
      <x:c r="K796" s="10" t="str">
        <x:v>https://assets.rediredi.com/items/images/5b4e6366-bb50-490c-8d24-1a4f8f5fda50_a675a367-695d-4be0-951d-916ef8affbe8.jpg</x:v>
      </x:c>
      <x:c r="L796" s="10" t="str"/>
      <x:c r="M796" s="10" t="str">
        <x:v>no</x:v>
      </x:c>
      <x:c r="N796" s="10" t="str">
        <x:v>no</x:v>
      </x:c>
      <x:c r="O796" s="10" t="str">
        <x:v>sí</x:v>
      </x:c>
    </x:row>
    <x:row r="797">
      <x:c r="A797" s="10" t="str">
        <x:v>RR1520</x:v>
      </x:c>
      <x:c r="B797" s="10" t="str">
        <x:v>Pulsera Perla</x:v>
      </x:c>
      <x:c r="C797" s="10" t="str">
        <x:v>Pulsera Perla con acabado de bisutería fina. Pulsera ligera y elegante para acompañar tus manos todos los días. Precio: $31.000 COP.</x:v>
      </x:c>
      <x:c r="D797" s="10" t="n">
        <x:v>31000</x:v>
      </x:c>
      <x:c r="E797" s="10" t="n">
        <x:v>20150</x:v>
      </x:c>
      <x:c r="F797" s="10" t="str">
        <x:v>Pulseras</x:v>
      </x:c>
      <x:c r="G797" s="10" t="str">
        <x:v>Pulsera</x:v>
      </x:c>
      <x:c r="H797" s="10" t="str">
        <x:v>Salem Store</x:v>
      </x:c>
      <x:c r="I797" s="10" t="n">
        <x:v>10</x:v>
      </x:c>
      <x:c r="J797" s="10" t="str">
        <x:v>disponible</x:v>
      </x:c>
      <x:c r="K797" s="10" t="str">
        <x:v>https://assets.rediredi.com/items/images/5b4e6366-bb50-490c-8d24-1a4f8f5fda50_269d31ac-a330-4839-8688-e6270ad2e9f2.jpg</x:v>
      </x:c>
      <x:c r="L797" s="10" t="str"/>
      <x:c r="M797" s="10" t="str">
        <x:v>no</x:v>
      </x:c>
      <x:c r="N797" s="10" t="str">
        <x:v>no</x:v>
      </x:c>
      <x:c r="O797" s="10" t="str">
        <x:v>sí</x:v>
      </x:c>
    </x:row>
    <x:row r="798">
      <x:c r="A798" s="10" t="str">
        <x:v>RR1519</x:v>
      </x:c>
      <x:c r="B798" s="10" t="str">
        <x:v>Pulsera Esencia</x:v>
      </x:c>
      <x:c r="C798" s="10" t="str">
        <x:v>Pulsera Esencia con acabado de bisutería fina. Pulsera ligera y elegante para acompañar tus manos todos los días. Precio: $31.000 COP.</x:v>
      </x:c>
      <x:c r="D798" s="10" t="n">
        <x:v>31000</x:v>
      </x:c>
      <x:c r="E798" s="10" t="n">
        <x:v>20150</x:v>
      </x:c>
      <x:c r="F798" s="10" t="str">
        <x:v>Pulseras</x:v>
      </x:c>
      <x:c r="G798" s="10" t="str">
        <x:v>Pulsera</x:v>
      </x:c>
      <x:c r="H798" s="10" t="str">
        <x:v>Salem Store</x:v>
      </x:c>
      <x:c r="I798" s="10" t="n">
        <x:v>10</x:v>
      </x:c>
      <x:c r="J798" s="10" t="str">
        <x:v>disponible</x:v>
      </x:c>
      <x:c r="K798" s="10" t="str">
        <x:v>https://assets.rediredi.com/items/images/5b4e6366-bb50-490c-8d24-1a4f8f5fda50_38fe0c05-e203-4af0-a3f5-1cc129fb10a4.jpg</x:v>
      </x:c>
      <x:c r="L798" s="10" t="str"/>
      <x:c r="M798" s="10" t="str">
        <x:v>no</x:v>
      </x:c>
      <x:c r="N798" s="10" t="str">
        <x:v>no</x:v>
      </x:c>
      <x:c r="O798" s="10" t="str">
        <x:v>sí</x:v>
      </x:c>
    </x:row>
    <x:row r="799">
      <x:c r="A799" s="10" t="str">
        <x:v>RR1518</x:v>
      </x:c>
      <x:c r="B799" s="10" t="str">
        <x:v>Pulsera Fina</x:v>
      </x:c>
      <x:c r="C799" s="10" t="str">
        <x:v>Pulsera Fina con acabado de bisutería fina. Pulsera ligera y elegante para acompañar tus manos todos los días. Precio: $31.000 COP.</x:v>
      </x:c>
      <x:c r="D799" s="10" t="n">
        <x:v>31000</x:v>
      </x:c>
      <x:c r="E799" s="10" t="n">
        <x:v>20150</x:v>
      </x:c>
      <x:c r="F799" s="10" t="str">
        <x:v>Pulseras</x:v>
      </x:c>
      <x:c r="G799" s="10" t="str">
        <x:v>Pulsera</x:v>
      </x:c>
      <x:c r="H799" s="10" t="str">
        <x:v>Salem Store</x:v>
      </x:c>
      <x:c r="I799" s="10" t="n">
        <x:v>10</x:v>
      </x:c>
      <x:c r="J799" s="10" t="str">
        <x:v>disponible</x:v>
      </x:c>
      <x:c r="K799" s="10" t="str">
        <x:v>https://assets.rediredi.com/items/images/5b4e6366-bb50-490c-8d24-1a4f8f5fda50_02dcf412-1891-4ce5-be61-607180c59ab3.jpg</x:v>
      </x:c>
      <x:c r="L799" s="10" t="str"/>
      <x:c r="M799" s="10" t="str">
        <x:v>no</x:v>
      </x:c>
      <x:c r="N799" s="10" t="str">
        <x:v>no</x:v>
      </x:c>
      <x:c r="O799" s="10" t="str">
        <x:v>sí</x:v>
      </x:c>
    </x:row>
    <x:row r="800">
      <x:c r="A800" s="10" t="str">
        <x:v>RR1517</x:v>
      </x:c>
      <x:c r="B800" s="10" t="str">
        <x:v>Pulsera Bella</x:v>
      </x:c>
      <x:c r="C800" s="10" t="str">
        <x:v>Pulsera Bella con acabado de bisutería fina. Pulsera ligera y elegante para acompañar tus manos todos los días. Precio: $31.000 COP.</x:v>
      </x:c>
      <x:c r="D800" s="10" t="n">
        <x:v>31000</x:v>
      </x:c>
      <x:c r="E800" s="10" t="n">
        <x:v>20150</x:v>
      </x:c>
      <x:c r="F800" s="10" t="str">
        <x:v>Pulseras</x:v>
      </x:c>
      <x:c r="G800" s="10" t="str">
        <x:v>Pulsera</x:v>
      </x:c>
      <x:c r="H800" s="10" t="str">
        <x:v>Salem Store</x:v>
      </x:c>
      <x:c r="I800" s="10" t="n">
        <x:v>10</x:v>
      </x:c>
      <x:c r="J800" s="10" t="str">
        <x:v>disponible</x:v>
      </x:c>
      <x:c r="K800" s="10" t="str">
        <x:v>https://assets.rediredi.com/items/images/5b4e6366-bb50-490c-8d24-1a4f8f5fda50_e0284453-cdb1-46a0-961f-6c0a7240ebef.jpg</x:v>
      </x:c>
      <x:c r="L800" s="10" t="str"/>
      <x:c r="M800" s="10" t="str">
        <x:v>no</x:v>
      </x:c>
      <x:c r="N800" s="10" t="str">
        <x:v>no</x:v>
      </x:c>
      <x:c r="O800" s="10" t="str">
        <x:v>sí</x:v>
      </x:c>
    </x:row>
    <x:row r="801">
      <x:c r="A801" s="10" t="str">
        <x:v>RR1360</x:v>
      </x:c>
      <x:c r="B801" s="10" t="str">
        <x:v>Pulsera Suave</x:v>
      </x:c>
      <x:c r="C801" s="10" t="str">
        <x:v>Pulsera Suave con acabado de bisutería fina. Pulsera ligera y elegante para acompañar tus manos todos los días. Precio: $43.000 COP.</x:v>
      </x:c>
      <x:c r="D801" s="10" t="n">
        <x:v>43000</x:v>
      </x:c>
      <x:c r="E801" s="10" t="n">
        <x:v>27950</x:v>
      </x:c>
      <x:c r="F801" s="10" t="str">
        <x:v>Pulseras</x:v>
      </x:c>
      <x:c r="G801" s="10" t="str">
        <x:v>Pulsera</x:v>
      </x:c>
      <x:c r="H801" s="10" t="str">
        <x:v>Salem Store</x:v>
      </x:c>
      <x:c r="I801" s="10" t="n">
        <x:v>10</x:v>
      </x:c>
      <x:c r="J801" s="10" t="str">
        <x:v>disponible</x:v>
      </x:c>
      <x:c r="K801" s="10" t="str">
        <x:v>https://assets.rediredi.com/items/images/5b4e6366-bb50-490c-8d24-1a4f8f5fda50_701161c6-b3e9-48dc-b459-1a51926b6c5b.jpg</x:v>
      </x:c>
      <x:c r="L801" s="10" t="str"/>
      <x:c r="M801" s="10" t="str">
        <x:v>no</x:v>
      </x:c>
      <x:c r="N801" s="10" t="str">
        <x:v>no</x:v>
      </x:c>
      <x:c r="O801" s="10" t="str">
        <x:v>sí</x:v>
      </x:c>
    </x:row>
    <x:row r="802">
      <x:c r="A802" s="10" t="str">
        <x:v>RR0647</x:v>
      </x:c>
      <x:c r="B802" s="10" t="str">
        <x:v>Pulsera Encanto</x:v>
      </x:c>
      <x:c r="C802" s="10" t="str">
        <x:v>Pulsera Encanto con acabado de bisutería fina. Pulsera ligera y elegante para acompañar tus manos todos los días. Precio: $37.500 COP.</x:v>
      </x:c>
      <x:c r="D802" s="10" t="n">
        <x:v>37500</x:v>
      </x:c>
      <x:c r="E802" s="10" t="n">
        <x:v>24400</x:v>
      </x:c>
      <x:c r="F802" s="10" t="str">
        <x:v>Pulseras</x:v>
      </x:c>
      <x:c r="G802" s="10" t="str">
        <x:v>Pulsera</x:v>
      </x:c>
      <x:c r="H802" s="10" t="str">
        <x:v>Salem Store</x:v>
      </x:c>
      <x:c r="I802" s="10" t="n">
        <x:v>10</x:v>
      </x:c>
      <x:c r="J802" s="10" t="str">
        <x:v>disponible</x:v>
      </x:c>
      <x:c r="K802" s="10" t="str">
        <x:v>https://assets.rediredi.com/items/images/5b4e6366-bb50-490c-8d24-1a4f8f5fda50_03c1077e-3b75-435a-ab8b-f1a63f6f6459.jpg</x:v>
      </x:c>
      <x:c r="L802" s="10" t="str"/>
      <x:c r="M802" s="10" t="str">
        <x:v>no</x:v>
      </x:c>
      <x:c r="N802" s="10" t="str">
        <x:v>no</x:v>
      </x:c>
      <x:c r="O802" s="10" t="str">
        <x:v>sí</x:v>
      </x:c>
    </x:row>
    <x:row r="803">
      <x:c r="A803" s="10" t="str">
        <x:v>RR0646</x:v>
      </x:c>
      <x:c r="B803" s="10" t="str">
        <x:v>Pulsera Gala</x:v>
      </x:c>
      <x:c r="C803" s="10" t="str">
        <x:v>Pulsera Gala con acabado de bisutería fina. Pulsera ligera y elegante para acompañar tus manos todos los días. Precio: $30.000 COP.</x:v>
      </x:c>
      <x:c r="D803" s="10" t="n">
        <x:v>30000</x:v>
      </x:c>
      <x:c r="E803" s="10" t="n">
        <x:v>19500</x:v>
      </x:c>
      <x:c r="F803" s="10" t="str">
        <x:v>Pulseras</x:v>
      </x:c>
      <x:c r="G803" s="10" t="str">
        <x:v>Pulsera</x:v>
      </x:c>
      <x:c r="H803" s="10" t="str">
        <x:v>Salem Store</x:v>
      </x:c>
      <x:c r="I803" s="10" t="n">
        <x:v>10</x:v>
      </x:c>
      <x:c r="J803" s="10" t="str">
        <x:v>disponible</x:v>
      </x:c>
      <x:c r="K803" s="10" t="str">
        <x:v>https://assets.rediredi.com/items/images/5b4e6366-bb50-490c-8d24-1a4f8f5fda50_aafdb783-4179-451e-b3ba-e52d2dc94467.jpg</x:v>
      </x:c>
      <x:c r="L803" s="10" t="str"/>
      <x:c r="M803" s="10" t="str">
        <x:v>no</x:v>
      </x:c>
      <x:c r="N803" s="10" t="str">
        <x:v>no</x:v>
      </x:c>
      <x:c r="O803" s="10" t="str">
        <x:v>sí</x:v>
      </x:c>
    </x:row>
    <x:row r="804">
      <x:c r="A804" s="10" t="str">
        <x:v>RR0645</x:v>
      </x:c>
      <x:c r="B804" s="10" t="str">
        <x:v>Pulsera Atenea</x:v>
      </x:c>
      <x:c r="C804" s="10" t="str">
        <x:v>Pulsera Atenea con acabado de bisutería fina. Pulsera ligera y elegante para acompañar tus manos todos los días. Precio: $38.500 COP.</x:v>
      </x:c>
      <x:c r="D804" s="10" t="n">
        <x:v>38500</x:v>
      </x:c>
      <x:c r="E804" s="10" t="n">
        <x:v>25050</x:v>
      </x:c>
      <x:c r="F804" s="10" t="str">
        <x:v>Pulseras</x:v>
      </x:c>
      <x:c r="G804" s="10" t="str">
        <x:v>Pulsera</x:v>
      </x:c>
      <x:c r="H804" s="10" t="str">
        <x:v>Salem Store</x:v>
      </x:c>
      <x:c r="I804" s="10" t="n">
        <x:v>10</x:v>
      </x:c>
      <x:c r="J804" s="10" t="str">
        <x:v>disponible</x:v>
      </x:c>
      <x:c r="K804" s="10" t="str">
        <x:v>https://assets.rediredi.com/items/images/5b4e6366-bb50-490c-8d24-1a4f8f5fda50_995255fd-9e3a-475c-ad0f-e763608cc4d0.jpg</x:v>
      </x:c>
      <x:c r="L804" s="10" t="str"/>
      <x:c r="M804" s="10" t="str">
        <x:v>no</x:v>
      </x:c>
      <x:c r="N804" s="10" t="str">
        <x:v>no</x:v>
      </x:c>
      <x:c r="O804" s="10" t="str">
        <x:v>sí</x:v>
      </x:c>
    </x:row>
    <x:row r="805">
      <x:c r="A805" s="10" t="str">
        <x:v>RR0644</x:v>
      </x:c>
      <x:c r="B805" s="10" t="str">
        <x:v>Pulsera Roma</x:v>
      </x:c>
      <x:c r="C805" s="10" t="str">
        <x:v>Pulsera Roma con acabado de bisutería fina. Pulsera ligera y elegante para acompañar tus manos todos los días. Precio: $27.000 COP.</x:v>
      </x:c>
      <x:c r="D805" s="10" t="n">
        <x:v>27000</x:v>
      </x:c>
      <x:c r="E805" s="10" t="n">
        <x:v>17550</x:v>
      </x:c>
      <x:c r="F805" s="10" t="str">
        <x:v>Pulseras</x:v>
      </x:c>
      <x:c r="G805" s="10" t="str">
        <x:v>Pulsera</x:v>
      </x:c>
      <x:c r="H805" s="10" t="str">
        <x:v>Salem Store</x:v>
      </x:c>
      <x:c r="I805" s="10" t="n">
        <x:v>10</x:v>
      </x:c>
      <x:c r="J805" s="10" t="str">
        <x:v>disponible</x:v>
      </x:c>
      <x:c r="K805" s="10" t="str">
        <x:v>https://assets.rediredi.com/items/images/5b4e6366-bb50-490c-8d24-1a4f8f5fda50_35c89461-ecd2-4806-bf12-dc78bd04c9b4.jpg</x:v>
      </x:c>
      <x:c r="L805" s="10" t="str"/>
      <x:c r="M805" s="10" t="str">
        <x:v>no</x:v>
      </x:c>
      <x:c r="N805" s="10" t="str">
        <x:v>no</x:v>
      </x:c>
      <x:c r="O805" s="10" t="str">
        <x:v>sí</x:v>
      </x:c>
    </x:row>
    <x:row r="806">
      <x:c r="A806" s="10" t="str">
        <x:v>RR0643</x:v>
      </x:c>
      <x:c r="B806" s="10" t="str">
        <x:v>Pulsera Aurora 2</x:v>
      </x:c>
      <x:c r="C806" s="10" t="str">
        <x:v>Pulsera Aurora 2 con acabado de bisutería fina. Pulsera ligera y elegante para acompañar tus manos todos los días. Precio: $25.000 COP.</x:v>
      </x:c>
      <x:c r="D806" s="10" t="n">
        <x:v>25000</x:v>
      </x:c>
      <x:c r="E806" s="10" t="n">
        <x:v>16250</x:v>
      </x:c>
      <x:c r="F806" s="10" t="str">
        <x:v>Pulseras</x:v>
      </x:c>
      <x:c r="G806" s="10" t="str">
        <x:v>Pulsera</x:v>
      </x:c>
      <x:c r="H806" s="10" t="str">
        <x:v>Salem Store</x:v>
      </x:c>
      <x:c r="I806" s="10" t="n">
        <x:v>10</x:v>
      </x:c>
      <x:c r="J806" s="10" t="str">
        <x:v>disponible</x:v>
      </x:c>
      <x:c r="K806" s="10" t="str">
        <x:v>https://assets.rediredi.com/items/images/5b4e6366-bb50-490c-8d24-1a4f8f5fda50_1330b6ea-d425-4360-b811-653a16275d69.jpg</x:v>
      </x:c>
      <x:c r="L806" s="10" t="str"/>
      <x:c r="M806" s="10" t="str">
        <x:v>no</x:v>
      </x:c>
      <x:c r="N806" s="10" t="str">
        <x:v>no</x:v>
      </x:c>
      <x:c r="O806" s="10" t="str">
        <x:v>sí</x:v>
      </x:c>
    </x:row>
    <x:row r="807">
      <x:c r="A807" s="10" t="str">
        <x:v>RR0642</x:v>
      </x:c>
      <x:c r="B807" s="10" t="str">
        <x:v>Pulsera Serena 2</x:v>
      </x:c>
      <x:c r="C807" s="10" t="str">
        <x:v>Pulsera Serena 2 con acabado de bisutería fina. Pulsera ligera y elegante para acompañar tus manos todos los días. Precio: $31.000 COP.</x:v>
      </x:c>
      <x:c r="D807" s="10" t="n">
        <x:v>31000</x:v>
      </x:c>
      <x:c r="E807" s="10" t="n">
        <x:v>20150</x:v>
      </x:c>
      <x:c r="F807" s="10" t="str">
        <x:v>Pulseras</x:v>
      </x:c>
      <x:c r="G807" s="10" t="str">
        <x:v>Pulsera</x:v>
      </x:c>
      <x:c r="H807" s="10" t="str">
        <x:v>Salem Store</x:v>
      </x:c>
      <x:c r="I807" s="10" t="n">
        <x:v>10</x:v>
      </x:c>
      <x:c r="J807" s="10" t="str">
        <x:v>disponible</x:v>
      </x:c>
      <x:c r="K807" s="10" t="str">
        <x:v>https://assets.rediredi.com/items/images/5b4e6366-bb50-490c-8d24-1a4f8f5fda50_3c59fe58-b8fa-4177-9453-3b23b25f6b2a.jpg</x:v>
      </x:c>
      <x:c r="L807" s="10" t="str"/>
      <x:c r="M807" s="10" t="str">
        <x:v>no</x:v>
      </x:c>
      <x:c r="N807" s="10" t="str">
        <x:v>no</x:v>
      </x:c>
      <x:c r="O807" s="10" t="str">
        <x:v>sí</x:v>
      </x:c>
    </x:row>
    <x:row r="808">
      <x:c r="A808" s="10" t="str">
        <x:v>RR0493</x:v>
      </x:c>
      <x:c r="B808" s="10" t="str">
        <x:v>Pulsera Celeste 2</x:v>
      </x:c>
      <x:c r="C808" s="10" t="str">
        <x:v>Pulsera Celeste 2 con acabado de bisutería fina. Pulsera ligera y elegante para acompañar tus manos todos los días. Precio: $35.000 COP.</x:v>
      </x:c>
      <x:c r="D808" s="10" t="n">
        <x:v>35000</x:v>
      </x:c>
      <x:c r="E808" s="10" t="n">
        <x:v>22750</x:v>
      </x:c>
      <x:c r="F808" s="10" t="str">
        <x:v>Pulseras</x:v>
      </x:c>
      <x:c r="G808" s="10" t="str">
        <x:v>Pulsera</x:v>
      </x:c>
      <x:c r="H808" s="10" t="str">
        <x:v>Salem Store</x:v>
      </x:c>
      <x:c r="I808" s="10" t="n">
        <x:v>10</x:v>
      </x:c>
      <x:c r="J808" s="10" t="str">
        <x:v>disponible</x:v>
      </x:c>
      <x:c r="K808" s="10" t="str">
        <x:v>https://assets.rediredi.com/items/images/5b4e6366-bb50-490c-8d24-1a4f8f5fda50_bdac02ce-f07a-4a9f-aec1-0e87e3f9470a.jpg</x:v>
      </x:c>
      <x:c r="L808" s="10" t="str"/>
      <x:c r="M808" s="10" t="str">
        <x:v>no</x:v>
      </x:c>
      <x:c r="N808" s="10" t="str">
        <x:v>no</x:v>
      </x:c>
      <x:c r="O808" s="10" t="str">
        <x:v>sí</x:v>
      </x:c>
    </x:row>
    <x:row r="809">
      <x:c r="A809" s="10" t="str">
        <x:v>RR0339</x:v>
      </x:c>
      <x:c r="B809" s="10" t="str">
        <x:v>Pulsera Luna 2</x:v>
      </x:c>
      <x:c r="C809" s="10" t="str">
        <x:v>Pulsera Luna 2 con acabado de bisutería fina. Pulsera ligera y elegante para acompañar tus manos todos los días. Precio: $30.000 COP.</x:v>
      </x:c>
      <x:c r="D809" s="10" t="n">
        <x:v>30000</x:v>
      </x:c>
      <x:c r="E809" s="10" t="n">
        <x:v>19500</x:v>
      </x:c>
      <x:c r="F809" s="10" t="str">
        <x:v>Pulseras</x:v>
      </x:c>
      <x:c r="G809" s="10" t="str">
        <x:v>Pulsera</x:v>
      </x:c>
      <x:c r="H809" s="10" t="str">
        <x:v>Salem Store</x:v>
      </x:c>
      <x:c r="I809" s="10" t="n">
        <x:v>10</x:v>
      </x:c>
      <x:c r="J809" s="10" t="str">
        <x:v>disponible</x:v>
      </x:c>
      <x:c r="K809" s="10" t="str">
        <x:v>https://assets.rediredi.com/items/images/5b4e6366-bb50-490c-8d24-1a4f8f5fda50_d92e66ff-33fc-405f-9dd5-543ebf2c3a3a.jpg</x:v>
      </x:c>
      <x:c r="L809" s="10" t="str"/>
      <x:c r="M809" s="10" t="str">
        <x:v>no</x:v>
      </x:c>
      <x:c r="N809" s="10" t="str">
        <x:v>no</x:v>
      </x:c>
      <x:c r="O809" s="10" t="str">
        <x:v>sí</x:v>
      </x:c>
    </x:row>
    <x:row r="810">
      <x:c r="A810" s="10" t="str">
        <x:v>RR0165</x:v>
      </x:c>
      <x:c r="B810" s="10" t="str">
        <x:v>Pulsera Estela 2</x:v>
      </x:c>
      <x:c r="C810" s="10" t="str">
        <x:v>Pulsera Estela 2 con acabado de bisutería fina. Pulsera ligera y elegante para acompañar tus manos todos los días. Precio: $30.500 COP.</x:v>
      </x:c>
      <x:c r="D810" s="10" t="n">
        <x:v>30500</x:v>
      </x:c>
      <x:c r="E810" s="10" t="n">
        <x:v>19850</x:v>
      </x:c>
      <x:c r="F810" s="10" t="str">
        <x:v>Pulseras</x:v>
      </x:c>
      <x:c r="G810" s="10" t="str">
        <x:v>Pulsera</x:v>
      </x:c>
      <x:c r="H810" s="10" t="str">
        <x:v>Salem Store</x:v>
      </x:c>
      <x:c r="I810" s="10" t="n">
        <x:v>10</x:v>
      </x:c>
      <x:c r="J810" s="10" t="str">
        <x:v>disponible</x:v>
      </x:c>
      <x:c r="K810" s="10" t="str">
        <x:v>https://assets.rediredi.com/items/images/5b4e6366-bb50-490c-8d24-1a4f8f5fda50_ad914250-46a4-4e69-990c-00f6c9e7dec2.jpg</x:v>
      </x:c>
      <x:c r="L810" s="10" t="str"/>
      <x:c r="M810" s="10" t="str">
        <x:v>no</x:v>
      </x:c>
      <x:c r="N810" s="10" t="str">
        <x:v>no</x:v>
      </x:c>
      <x:c r="O810" s="10" t="str">
        <x:v>sí</x:v>
      </x:c>
    </x:row>
    <x:row r="811">
      <x:c r="A811" s="10" t="str">
        <x:v>RR0012</x:v>
      </x:c>
      <x:c r="B811" s="10" t="str">
        <x:v>Pulsera Dalia 2</x:v>
      </x:c>
      <x:c r="C811" s="10" t="str">
        <x:v>Pulsera Dalia 2 con acabado de bisutería fina. Pulsera ligera y elegante para acompañar tus manos todos los días. Precio: $33.500 COP.</x:v>
      </x:c>
      <x:c r="D811" s="10" t="n">
        <x:v>33500</x:v>
      </x:c>
      <x:c r="E811" s="10" t="n">
        <x:v>21800</x:v>
      </x:c>
      <x:c r="F811" s="10" t="str">
        <x:v>Pulseras</x:v>
      </x:c>
      <x:c r="G811" s="10" t="str">
        <x:v>Pulsera</x:v>
      </x:c>
      <x:c r="H811" s="10" t="str">
        <x:v>Salem Store</x:v>
      </x:c>
      <x:c r="I811" s="10" t="n">
        <x:v>10</x:v>
      </x:c>
      <x:c r="J811" s="10" t="str">
        <x:v>disponible</x:v>
      </x:c>
      <x:c r="K811" s="10" t="str">
        <x:v>https://assets.rediredi.com/items/images/5b4e6366-bb50-490c-8d24-1a4f8f5fda50_0dd5ba75-3269-4f82-8f82-6ab0338d01c9.jpg</x:v>
      </x:c>
      <x:c r="L811" s="10" t="str"/>
      <x:c r="M811" s="10" t="str">
        <x:v>no</x:v>
      </x:c>
      <x:c r="N811" s="10" t="str">
        <x:v>no</x:v>
      </x:c>
      <x:c r="O811" s="10" t="str">
        <x:v>sí</x:v>
      </x:c>
    </x:row>
    <x:row r="812">
      <x:c r="A812" s="10" t="str">
        <x:v>RR0507</x:v>
      </x:c>
      <x:c r="B812" s="10" t="str">
        <x:v>Pulsera Cartier</x:v>
      </x:c>
      <x:c r="C812" s="10" t="str">
        <x:v>Pulsera Cartier con acabado de bisutería fina. Pulsera ligera y elegante para acompañar tus manos todos los días. Precio: $55.000 COP.</x:v>
      </x:c>
      <x:c r="D812" s="10" t="n">
        <x:v>55000</x:v>
      </x:c>
      <x:c r="E812" s="10" t="n">
        <x:v>35750</x:v>
      </x:c>
      <x:c r="F812" s="10" t="str">
        <x:v>Pulseras</x:v>
      </x:c>
      <x:c r="G812" s="10" t="str">
        <x:v>Pulsera</x:v>
      </x:c>
      <x:c r="H812" s="10" t="str">
        <x:v>Salem Store</x:v>
      </x:c>
      <x:c r="I812" s="10" t="n">
        <x:v>10</x:v>
      </x:c>
      <x:c r="J812" s="10" t="str">
        <x:v>disponible</x:v>
      </x:c>
      <x:c r="K812" s="10" t="str">
        <x:v>https://assets.rediredi.com/items/images/5b4e6366-bb50-490c-8d24-1a4f8f5fda50_8127885b-e75b-4df6-bb63-abb14dd7c003.jpg</x:v>
      </x:c>
      <x:c r="L812" s="10" t="str"/>
      <x:c r="M812" s="10" t="str">
        <x:v>no</x:v>
      </x:c>
      <x:c r="N812" s="10" t="str">
        <x:v>no</x:v>
      </x:c>
      <x:c r="O812" s="10" t="str">
        <x:v>sí</x:v>
      </x:c>
    </x:row>
    <x:row r="813">
      <x:c r="A813" s="10" t="str">
        <x:v>RR0483</x:v>
      </x:c>
      <x:c r="B813" s="10" t="str">
        <x:v>Pulsera Cartier 2</x:v>
      </x:c>
      <x:c r="C813" s="10" t="str">
        <x:v>Pulsera Cartier 2 con acabado de bisutería fina. Pulsera ligera y elegante para acompañar tus manos todos los días. Precio: $48.000 COP.</x:v>
      </x:c>
      <x:c r="D813" s="10" t="n">
        <x:v>48000</x:v>
      </x:c>
      <x:c r="E813" s="10" t="n">
        <x:v>31200</x:v>
      </x:c>
      <x:c r="F813" s="10" t="str">
        <x:v>Pulseras</x:v>
      </x:c>
      <x:c r="G813" s="10" t="str">
        <x:v>Pulsera</x:v>
      </x:c>
      <x:c r="H813" s="10" t="str">
        <x:v>Salem Store</x:v>
      </x:c>
      <x:c r="I813" s="10" t="n">
        <x:v>10</x:v>
      </x:c>
      <x:c r="J813" s="10" t="str">
        <x:v>disponible</x:v>
      </x:c>
      <x:c r="K813" s="10" t="str">
        <x:v>https://assets.rediredi.com/items/images/5b4e6366-bb50-490c-8d24-1a4f8f5fda50_5bd77370-3c41-413d-b8ab-69ba1d69fdd5.jpg</x:v>
      </x:c>
      <x:c r="L813" s="10" t="str"/>
      <x:c r="M813" s="10" t="str">
        <x:v>no</x:v>
      </x:c>
      <x:c r="N813" s="10" t="str">
        <x:v>no</x:v>
      </x:c>
      <x:c r="O813" s="10" t="str">
        <x:v>sí</x:v>
      </x:c>
    </x:row>
    <x:row r="814">
      <x:c r="A814" s="10" t="str">
        <x:v>RR0343</x:v>
      </x:c>
      <x:c r="B814" s="10" t="str">
        <x:v>Pulsera Pulsos Trio Brisa</x:v>
      </x:c>
      <x:c r="C814" s="10" t="str">
        <x:v>Pulsera Pulsos Trio Brisa con acabado de bisutería fina. Pulsera ligera y elegante para acompañar tus manos todos los días. Precio: $26.500 COP.</x:v>
      </x:c>
      <x:c r="D814" s="10" t="n">
        <x:v>26500</x:v>
      </x:c>
      <x:c r="E814" s="10" t="n">
        <x:v>17250</x:v>
      </x:c>
      <x:c r="F814" s="10" t="str">
        <x:v>Pulseras</x:v>
      </x:c>
      <x:c r="G814" s="10" t="str">
        <x:v>Pulsera</x:v>
      </x:c>
      <x:c r="H814" s="10" t="str">
        <x:v>Salem Store</x:v>
      </x:c>
      <x:c r="I814" s="10" t="n">
        <x:v>10</x:v>
      </x:c>
      <x:c r="J814" s="10" t="str">
        <x:v>disponible</x:v>
      </x:c>
      <x:c r="K814" s="10" t="str">
        <x:v>https://assets.rediredi.com/items/images/5b4e6366-bb50-490c-8d24-1a4f8f5fda50_2a2e6e65-b4c7-4e02-b3c3-0d451cf3b85d.jpg</x:v>
      </x:c>
      <x:c r="L814" s="10" t="str"/>
      <x:c r="M814" s="10" t="str">
        <x:v>no</x:v>
      </x:c>
      <x:c r="N814" s="10" t="str">
        <x:v>no</x:v>
      </x:c>
      <x:c r="O814" s="10" t="str">
        <x:v>sí</x:v>
      </x:c>
    </x:row>
    <x:row r="815">
      <x:c r="A815" s="10" t="str">
        <x:v>RR0298</x:v>
      </x:c>
      <x:c r="B815" s="10" t="str">
        <x:v>Reloj Reloj Aurora</x:v>
      </x:c>
      <x:c r="C815" s="10" t="str">
        <x:v>Reloj Reloj Aurora. Reloj práctico y elegante para acompañar tus looks diarios con un detalle funcional. Precio: $25.000 COP.</x:v>
      </x:c>
      <x:c r="D815" s="10" t="n">
        <x:v>25000</x:v>
      </x:c>
      <x:c r="E815" s="10" t="n">
        <x:v>16250</x:v>
      </x:c>
      <x:c r="F815" s="10" t="str">
        <x:v>Reloj</x:v>
      </x:c>
      <x:c r="G815" s="10" t="str">
        <x:v>Reloj</x:v>
      </x:c>
      <x:c r="H815" s="10" t="str">
        <x:v>Salem Store</x:v>
      </x:c>
      <x:c r="I815" s="10" t="n">
        <x:v>10</x:v>
      </x:c>
      <x:c r="J815" s="10" t="str">
        <x:v>disponible</x:v>
      </x:c>
      <x:c r="K815" s="10" t="str">
        <x:v>https://assets.rediredi.com/items/images/5b4e6366-bb50-490c-8d24-1a4f8f5fda50_72ce2fcc-7cc8-4464-8880-61ae6b2da881.jpg</x:v>
      </x:c>
      <x:c r="L815" s="10" t="str"/>
      <x:c r="M815" s="10" t="str">
        <x:v>no</x:v>
      </x:c>
      <x:c r="N815" s="10" t="str">
        <x:v>no</x:v>
      </x:c>
      <x:c r="O815" s="10" t="str">
        <x:v>sí</x:v>
      </x:c>
    </x:row>
    <x:row r="816">
      <x:c r="A816" s="10" t="str">
        <x:v>RR0293</x:v>
      </x:c>
      <x:c r="B816" s="10" t="str">
        <x:v>Reloj Reloj Serena</x:v>
      </x:c>
      <x:c r="C816" s="10" t="str">
        <x:v>Reloj Reloj Serena. Reloj práctico y elegante para acompañar tus looks diarios con un detalle funcional. Precio: $27.000 COP.</x:v>
      </x:c>
      <x:c r="D816" s="10" t="n">
        <x:v>27000</x:v>
      </x:c>
      <x:c r="E816" s="10" t="n">
        <x:v>17550</x:v>
      </x:c>
      <x:c r="F816" s="10" t="str">
        <x:v>Reloj</x:v>
      </x:c>
      <x:c r="G816" s="10" t="str">
        <x:v>Reloj</x:v>
      </x:c>
      <x:c r="H816" s="10" t="str">
        <x:v>Salem Store</x:v>
      </x:c>
      <x:c r="I816" s="10" t="n">
        <x:v>9</x:v>
      </x:c>
      <x:c r="J816" s="10" t="str">
        <x:v>disponible</x:v>
      </x:c>
      <x:c r="K816" s="10" t="str">
        <x:v>https://assets.rediredi.com/items/images/5b4e6366-bb50-490c-8d24-1a4f8f5fda50_2ab23497-75c4-4cc9-990f-ef597c7ca438.jpg</x:v>
      </x:c>
      <x:c r="L816" s="10" t="str"/>
      <x:c r="M816" s="10" t="str">
        <x:v>no</x:v>
      </x:c>
      <x:c r="N816" s="10" t="str">
        <x:v>no</x:v>
      </x:c>
      <x:c r="O816" s="10" t="str">
        <x:v>sí</x:v>
      </x:c>
    </x:row>
    <x:row r="817">
      <x:c r="A817" s="10" t="str">
        <x:v>RR1627</x:v>
      </x:c>
      <x:c r="B817" s="10" t="str">
        <x:v>Reloj Reloj Niña Celeste</x:v>
      </x:c>
      <x:c r="C817" s="10" t="str">
        <x:v>Reloj Reloj Niña Celeste. Reloj práctico y elegante para acompañar tus looks diarios con un detalle funcional. Precio: $32.000 COP.</x:v>
      </x:c>
      <x:c r="D817" s="10" t="n">
        <x:v>32000</x:v>
      </x:c>
      <x:c r="E817" s="10" t="n">
        <x:v>20800</x:v>
      </x:c>
      <x:c r="F817" s="10" t="str">
        <x:v>Reloj</x:v>
      </x:c>
      <x:c r="G817" s="10" t="str">
        <x:v>Reloj</x:v>
      </x:c>
      <x:c r="H817" s="10" t="str">
        <x:v>Salem Store</x:v>
      </x:c>
      <x:c r="I817" s="10" t="n">
        <x:v>10</x:v>
      </x:c>
      <x:c r="J817" s="10" t="str">
        <x:v>disponible</x:v>
      </x:c>
      <x:c r="K817" s="10" t="str">
        <x:v>https://assets.rediredi.com/items/images/5b4e6366-bb50-490c-8d24-1a4f8f5fda50_fdfe85d0-47b4-4935-9e31-1f1c1cb07ca2.jpg</x:v>
      </x:c>
      <x:c r="L817" s="10" t="str"/>
      <x:c r="M817" s="10" t="str">
        <x:v>no</x:v>
      </x:c>
      <x:c r="N817" s="10" t="str">
        <x:v>no</x:v>
      </x:c>
      <x:c r="O817" s="10" t="str">
        <x:v>sí</x:v>
      </x:c>
    </x:row>
    <x:row r="818">
      <x:c r="A818" s="10" t="str">
        <x:v>RR1626</x:v>
      </x:c>
      <x:c r="B818" s="10" t="str">
        <x:v>Reloj Reloj Niña Luna</x:v>
      </x:c>
      <x:c r="C818" s="10" t="str">
        <x:v>Reloj Reloj Niña Luna. Reloj práctico y elegante para acompañar tus looks diarios con un detalle funcional. Precio: $32.000 COP.</x:v>
      </x:c>
      <x:c r="D818" s="10" t="n">
        <x:v>32000</x:v>
      </x:c>
      <x:c r="E818" s="10" t="n">
        <x:v>20800</x:v>
      </x:c>
      <x:c r="F818" s="10" t="str">
        <x:v>Reloj</x:v>
      </x:c>
      <x:c r="G818" s="10" t="str">
        <x:v>Reloj</x:v>
      </x:c>
      <x:c r="H818" s="10" t="str">
        <x:v>Salem Store</x:v>
      </x:c>
      <x:c r="I818" s="10" t="n">
        <x:v>10</x:v>
      </x:c>
      <x:c r="J818" s="10" t="str">
        <x:v>disponible</x:v>
      </x:c>
      <x:c r="K818" s="10" t="str">
        <x:v>https://assets.rediredi.com/items/images/5b4e6366-bb50-490c-8d24-1a4f8f5fda50_27ea38f6-7543-42ab-83cd-e359e1abd5b2.jpg</x:v>
      </x:c>
      <x:c r="L818" s="10" t="str"/>
      <x:c r="M818" s="10" t="str">
        <x:v>no</x:v>
      </x:c>
      <x:c r="N818" s="10" t="str">
        <x:v>no</x:v>
      </x:c>
      <x:c r="O818" s="10" t="str">
        <x:v>sí</x:v>
      </x:c>
    </x:row>
    <x:row r="819">
      <x:c r="A819" s="10" t="str">
        <x:v>RR1625</x:v>
      </x:c>
      <x:c r="B819" s="10" t="str">
        <x:v>Reloj Reloj Niño Estela</x:v>
      </x:c>
      <x:c r="C819" s="10" t="str">
        <x:v>Reloj Reloj Niño Estela. Reloj práctico y elegante para acompañar tus looks diarios con un detalle funcional. Precio: $32.000 COP.</x:v>
      </x:c>
      <x:c r="D819" s="10" t="n">
        <x:v>32000</x:v>
      </x:c>
      <x:c r="E819" s="10" t="n">
        <x:v>20800</x:v>
      </x:c>
      <x:c r="F819" s="10" t="str">
        <x:v>Reloj</x:v>
      </x:c>
      <x:c r="G819" s="10" t="str">
        <x:v>Reloj</x:v>
      </x:c>
      <x:c r="H819" s="10" t="str">
        <x:v>Salem Store</x:v>
      </x:c>
      <x:c r="I819" s="10" t="n">
        <x:v>10</x:v>
      </x:c>
      <x:c r="J819" s="10" t="str">
        <x:v>disponible</x:v>
      </x:c>
      <x:c r="K819" s="10" t="str">
        <x:v>https://assets.rediredi.com/items/images/5b4e6366-bb50-490c-8d24-1a4f8f5fda50_8201e5d9-ecdc-47fe-ade3-0aa82abb1b8c.jpg</x:v>
      </x:c>
      <x:c r="L819" s="10" t="str"/>
      <x:c r="M819" s="10" t="str">
        <x:v>no</x:v>
      </x:c>
      <x:c r="N819" s="10" t="str">
        <x:v>no</x:v>
      </x:c>
      <x:c r="O819" s="10" t="str">
        <x:v>sí</x:v>
      </x:c>
    </x:row>
    <x:row r="820">
      <x:c r="A820" s="10" t="str">
        <x:v>RR1624</x:v>
      </x:c>
      <x:c r="B820" s="10" t="str">
        <x:v>Reloj Reloj Niño Dalia</x:v>
      </x:c>
      <x:c r="C820" s="10" t="str">
        <x:v>Reloj Reloj Niño Dalia. Reloj práctico y elegante para acompañar tus looks diarios con un detalle funcional. Precio: $32.000 COP.</x:v>
      </x:c>
      <x:c r="D820" s="10" t="n">
        <x:v>32000</x:v>
      </x:c>
      <x:c r="E820" s="10" t="n">
        <x:v>20800</x:v>
      </x:c>
      <x:c r="F820" s="10" t="str">
        <x:v>Reloj</x:v>
      </x:c>
      <x:c r="G820" s="10" t="str">
        <x:v>Reloj</x:v>
      </x:c>
      <x:c r="H820" s="10" t="str">
        <x:v>Salem Store</x:v>
      </x:c>
      <x:c r="I820" s="10" t="n">
        <x:v>10</x:v>
      </x:c>
      <x:c r="J820" s="10" t="str">
        <x:v>disponible</x:v>
      </x:c>
      <x:c r="K820" s="10" t="str">
        <x:v>https://assets.rediredi.com/items/images/5b4e6366-bb50-490c-8d24-1a4f8f5fda50_473420ea-f93f-4b4f-9161-3cf4d01f14d9.jpg</x:v>
      </x:c>
      <x:c r="L820" s="10" t="str"/>
      <x:c r="M820" s="10" t="str">
        <x:v>no</x:v>
      </x:c>
      <x:c r="N820" s="10" t="str">
        <x:v>no</x:v>
      </x:c>
      <x:c r="O820" s="10" t="str">
        <x:v>sí</x:v>
      </x:c>
    </x:row>
    <x:row r="821">
      <x:c r="A821" s="10" t="str">
        <x:v>RR1623</x:v>
      </x:c>
      <x:c r="B821" s="10" t="str">
        <x:v>Reloj Reloj Niño Amelie</x:v>
      </x:c>
      <x:c r="C821" s="10" t="str">
        <x:v>Reloj Reloj Niño Amelie. Reloj práctico y elegante para acompañar tus looks diarios con un detalle funcional. Precio: $32.000 COP.</x:v>
      </x:c>
      <x:c r="D821" s="10" t="n">
        <x:v>32000</x:v>
      </x:c>
      <x:c r="E821" s="10" t="n">
        <x:v>20800</x:v>
      </x:c>
      <x:c r="F821" s="10" t="str">
        <x:v>Reloj</x:v>
      </x:c>
      <x:c r="G821" s="10" t="str">
        <x:v>Reloj</x:v>
      </x:c>
      <x:c r="H821" s="10" t="str">
        <x:v>Salem Store</x:v>
      </x:c>
      <x:c r="I821" s="10" t="n">
        <x:v>10</x:v>
      </x:c>
      <x:c r="J821" s="10" t="str">
        <x:v>disponible</x:v>
      </x:c>
      <x:c r="K821" s="10" t="str">
        <x:v>https://assets.rediredi.com/items/images/5b4e6366-bb50-490c-8d24-1a4f8f5fda50_8cd087e5-00d3-4159-9636-115011ffd0e3.jpg</x:v>
      </x:c>
      <x:c r="L821" s="10" t="str"/>
      <x:c r="M821" s="10" t="str">
        <x:v>no</x:v>
      </x:c>
      <x:c r="N821" s="10" t="str">
        <x:v>no</x:v>
      </x:c>
      <x:c r="O821" s="10" t="str">
        <x:v>sí</x:v>
      </x:c>
    </x:row>
    <x:row r="822">
      <x:c r="A822" s="10" t="str">
        <x:v>RR1622</x:v>
      </x:c>
      <x:c r="B822" s="10" t="str">
        <x:v>Reloj Reloj Niño Clara</x:v>
      </x:c>
      <x:c r="C822" s="10" t="str">
        <x:v>Reloj Reloj Niño Clara. Reloj práctico y elegante para acompañar tus looks diarios con un detalle funcional. Precio: $32.000 COP.</x:v>
      </x:c>
      <x:c r="D822" s="10" t="n">
        <x:v>32000</x:v>
      </x:c>
      <x:c r="E822" s="10" t="n">
        <x:v>20800</x:v>
      </x:c>
      <x:c r="F822" s="10" t="str">
        <x:v>Reloj</x:v>
      </x:c>
      <x:c r="G822" s="10" t="str">
        <x:v>Reloj</x:v>
      </x:c>
      <x:c r="H822" s="10" t="str">
        <x:v>Salem Store</x:v>
      </x:c>
      <x:c r="I822" s="10" t="n">
        <x:v>10</x:v>
      </x:c>
      <x:c r="J822" s="10" t="str">
        <x:v>disponible</x:v>
      </x:c>
      <x:c r="K822" s="10" t="str">
        <x:v>https://assets.rediredi.com/items/images/5b4e6366-bb50-490c-8d24-1a4f8f5fda50_b6d15afd-17b5-4bb0-abf7-72614843bc69.jpg</x:v>
      </x:c>
      <x:c r="L822" s="10" t="str"/>
      <x:c r="M822" s="10" t="str">
        <x:v>no</x:v>
      </x:c>
      <x:c r="N822" s="10" t="str">
        <x:v>no</x:v>
      </x:c>
      <x:c r="O822" s="10" t="str">
        <x:v>sí</x:v>
      </x:c>
    </x:row>
    <x:row r="823">
      <x:c r="A823" s="10" t="str">
        <x:v>RR1621</x:v>
      </x:c>
      <x:c r="B823" s="10" t="str">
        <x:v>Reloj Reloj Niño Brisa</x:v>
      </x:c>
      <x:c r="C823" s="10" t="str">
        <x:v>Reloj Reloj Niño Brisa. Reloj práctico y elegante para acompañar tus looks diarios con un detalle funcional. Precio: $32.000 COP.</x:v>
      </x:c>
      <x:c r="D823" s="10" t="n">
        <x:v>32000</x:v>
      </x:c>
      <x:c r="E823" s="10" t="n">
        <x:v>20800</x:v>
      </x:c>
      <x:c r="F823" s="10" t="str">
        <x:v>Reloj</x:v>
      </x:c>
      <x:c r="G823" s="10" t="str">
        <x:v>Reloj</x:v>
      </x:c>
      <x:c r="H823" s="10" t="str">
        <x:v>Salem Store</x:v>
      </x:c>
      <x:c r="I823" s="10" t="n">
        <x:v>10</x:v>
      </x:c>
      <x:c r="J823" s="10" t="str">
        <x:v>disponible</x:v>
      </x:c>
      <x:c r="K823" s="10" t="str">
        <x:v>https://assets.rediredi.com/items/images/5b4e6366-bb50-490c-8d24-1a4f8f5fda50_31a08afb-1ce9-4ccb-a777-cce2a25d7598.jpg</x:v>
      </x:c>
      <x:c r="L823" s="10" t="str"/>
      <x:c r="M823" s="10" t="str">
        <x:v>no</x:v>
      </x:c>
      <x:c r="N823" s="10" t="str">
        <x:v>no</x:v>
      </x:c>
      <x:c r="O823" s="10" t="str">
        <x:v>sí</x:v>
      </x:c>
    </x:row>
    <x:row r="824">
      <x:c r="A824" s="10" t="str">
        <x:v>RR1630</x:v>
      </x:c>
      <x:c r="B824" s="10" t="str">
        <x:v>Reloj Reloj Niño(a) Alba</x:v>
      </x:c>
      <x:c r="C824" s="10" t="str">
        <x:v>Reloj Reloj Niño(a) Alba. Reloj práctico y elegante para acompañar tus looks diarios con un detalle funcional. Precio: $32.000 COP.</x:v>
      </x:c>
      <x:c r="D824" s="10" t="n">
        <x:v>32000</x:v>
      </x:c>
      <x:c r="E824" s="10" t="n">
        <x:v>20800</x:v>
      </x:c>
      <x:c r="F824" s="10" t="str">
        <x:v>Reloj</x:v>
      </x:c>
      <x:c r="G824" s="10" t="str">
        <x:v>Reloj</x:v>
      </x:c>
      <x:c r="H824" s="10" t="str">
        <x:v>Salem Store</x:v>
      </x:c>
      <x:c r="I824" s="10" t="n">
        <x:v>10</x:v>
      </x:c>
      <x:c r="J824" s="10" t="str">
        <x:v>disponible</x:v>
      </x:c>
      <x:c r="K824" s="10" t="str">
        <x:v>https://assets.rediredi.com/items/images/5b4e6366-bb50-490c-8d24-1a4f8f5fda50_2430ce23-14bc-48f8-a8e8-669b32eccf3b.jpg</x:v>
      </x:c>
      <x:c r="L824" s="10" t="str"/>
      <x:c r="M824" s="10" t="str">
        <x:v>no</x:v>
      </x:c>
      <x:c r="N824" s="10" t="str">
        <x:v>no</x:v>
      </x:c>
      <x:c r="O824" s="10" t="str">
        <x:v>sí</x:v>
      </x:c>
    </x:row>
    <x:row r="825">
      <x:c r="A825" s="10" t="str">
        <x:v>RR1629</x:v>
      </x:c>
      <x:c r="B825" s="10" t="str">
        <x:v>Reloj Reloj Niño(a) Celine</x:v>
      </x:c>
      <x:c r="C825" s="10" t="str">
        <x:v>Reloj Reloj Niño(a) Celine. Reloj práctico y elegante para acompañar tus looks diarios con un detalle funcional. Precio: $32.000 COP.</x:v>
      </x:c>
      <x:c r="D825" s="10" t="n">
        <x:v>32000</x:v>
      </x:c>
      <x:c r="E825" s="10" t="n">
        <x:v>20800</x:v>
      </x:c>
      <x:c r="F825" s="10" t="str">
        <x:v>Reloj</x:v>
      </x:c>
      <x:c r="G825" s="10" t="str">
        <x:v>Reloj</x:v>
      </x:c>
      <x:c r="H825" s="10" t="str">
        <x:v>Salem Store</x:v>
      </x:c>
      <x:c r="I825" s="10" t="n">
        <x:v>10</x:v>
      </x:c>
      <x:c r="J825" s="10" t="str">
        <x:v>disponible</x:v>
      </x:c>
      <x:c r="K825" s="10" t="str">
        <x:v>https://assets.rediredi.com/items/images/5b4e6366-bb50-490c-8d24-1a4f8f5fda50_33eaf09d-91ff-4e70-98dd-622bd4c76c4b.jpg</x:v>
      </x:c>
      <x:c r="L825" s="10" t="str"/>
      <x:c r="M825" s="10" t="str">
        <x:v>no</x:v>
      </x:c>
      <x:c r="N825" s="10" t="str">
        <x:v>no</x:v>
      </x:c>
      <x:c r="O825" s="10" t="str">
        <x:v>sí</x:v>
      </x:c>
    </x:row>
    <x:row r="826">
      <x:c r="A826" s="10" t="str">
        <x:v>RR1628</x:v>
      </x:c>
      <x:c r="B826" s="10" t="str">
        <x:v>Reloj Reloj Niño(a) Siena</x:v>
      </x:c>
      <x:c r="C826" s="10" t="str">
        <x:v>Reloj Reloj Niño(a) Siena. Reloj práctico y elegante para acompañar tus looks diarios con un detalle funcional. Precio: $32.000 COP.</x:v>
      </x:c>
      <x:c r="D826" s="10" t="n">
        <x:v>32000</x:v>
      </x:c>
      <x:c r="E826" s="10" t="n">
        <x:v>20800</x:v>
      </x:c>
      <x:c r="F826" s="10" t="str">
        <x:v>Reloj</x:v>
      </x:c>
      <x:c r="G826" s="10" t="str">
        <x:v>Reloj</x:v>
      </x:c>
      <x:c r="H826" s="10" t="str">
        <x:v>Salem Store</x:v>
      </x:c>
      <x:c r="I826" s="10" t="n">
        <x:v>10</x:v>
      </x:c>
      <x:c r="J826" s="10" t="str">
        <x:v>disponible</x:v>
      </x:c>
      <x:c r="K826" s="10" t="str">
        <x:v>https://assets.rediredi.com/items/images/5b4e6366-bb50-490c-8d24-1a4f8f5fda50_67301a7d-3bf6-4198-aca2-4eeb81c9f5f3.jpg</x:v>
      </x:c>
      <x:c r="L826" s="10" t="str"/>
      <x:c r="M826" s="10" t="str">
        <x:v>no</x:v>
      </x:c>
      <x:c r="N826" s="10" t="str">
        <x:v>no</x:v>
      </x:c>
      <x:c r="O826" s="10" t="str">
        <x:v>sí</x:v>
      </x:c>
    </x:row>
    <x:row r="827">
      <x:c r="A827" s="10" t="str">
        <x:v>RR0610</x:v>
      </x:c>
      <x:c r="B827" s="10" t="str">
        <x:v>Reloj Reloj Proyectil Infantil Noa</x:v>
      </x:c>
      <x:c r="C827" s="10" t="str">
        <x:v>Reloj Reloj Proyectil Infantil Noa. Reloj práctico y elegante para acompañar tus looks diarios con un detalle funcional. Precio: $22.000 COP.</x:v>
      </x:c>
      <x:c r="D827" s="10" t="n">
        <x:v>22000</x:v>
      </x:c>
      <x:c r="E827" s="10" t="n">
        <x:v>14300</x:v>
      </x:c>
      <x:c r="F827" s="10" t="str">
        <x:v>Reloj</x:v>
      </x:c>
      <x:c r="G827" s="10" t="str">
        <x:v>Reloj</x:v>
      </x:c>
      <x:c r="H827" s="10" t="str">
        <x:v>Salem Store</x:v>
      </x:c>
      <x:c r="I827" s="10" t="n">
        <x:v>10</x:v>
      </x:c>
      <x:c r="J827" s="10" t="str">
        <x:v>disponible</x:v>
      </x:c>
      <x:c r="K827" s="10" t="str">
        <x:v>https://assets.rediredi.com/items/images/5b4e6366-bb50-490c-8d24-1a4f8f5fda50_deff85c1-8570-46dd-9f59-7f9c54ef136f.jpg</x:v>
      </x:c>
      <x:c r="L827" s="10" t="str"/>
      <x:c r="M827" s="10" t="str">
        <x:v>no</x:v>
      </x:c>
      <x:c r="N827" s="10" t="str">
        <x:v>no</x:v>
      </x:c>
      <x:c r="O827" s="10" t="str">
        <x:v>sí</x:v>
      </x:c>
    </x:row>
    <x:row r="828">
      <x:c r="A828" s="10" t="str">
        <x:v>RR1131</x:v>
      </x:c>
      <x:c r="B828" s="10" t="str">
        <x:v>Reloj Reloj Qyq Original</x:v>
      </x:c>
      <x:c r="C828" s="10" t="str">
        <x:v>Reloj Reloj Qyq Original. Reloj práctico y elegante para acompañar tus looks diarios con un detalle funcional. Precio: $130.000 COP.</x:v>
      </x:c>
      <x:c r="D828" s="10" t="n">
        <x:v>130000</x:v>
      </x:c>
      <x:c r="E828" s="10" t="n">
        <x:v>84500</x:v>
      </x:c>
      <x:c r="F828" s="10" t="str">
        <x:v>Reloj</x:v>
      </x:c>
      <x:c r="G828" s="10" t="str">
        <x:v>Reloj</x:v>
      </x:c>
      <x:c r="H828" s="10" t="str">
        <x:v>Salem Store</x:v>
      </x:c>
      <x:c r="I828" s="10" t="n">
        <x:v>10</x:v>
      </x:c>
      <x:c r="J828" s="10" t="str">
        <x:v>disponible</x:v>
      </x:c>
      <x:c r="K828" s="10" t="str">
        <x:v>https://assets.rediredi.com/items/images/5b4e6366-bb50-490c-8d24-1a4f8f5fda50_5b90c744-1d74-4816-95da-89cdcc48b3a1.jpg</x:v>
      </x:c>
      <x:c r="L828" s="10" t="str"/>
      <x:c r="M828" s="10" t="str">
        <x:v>no</x:v>
      </x:c>
      <x:c r="N828" s="10" t="str">
        <x:v>no</x:v>
      </x:c>
      <x:c r="O828" s="10" t="str">
        <x:v>sí</x:v>
      </x:c>
    </x:row>
    <x:row r="829">
      <x:c r="A829" s="10" t="str">
        <x:v>RR1130</x:v>
      </x:c>
      <x:c r="B829" s="10" t="str">
        <x:v>Reloj Reloj Qyq Original 2</x:v>
      </x:c>
      <x:c r="C829" s="10" t="str">
        <x:v>Reloj Reloj Qyq Original 2. Reloj práctico y elegante para acompañar tus looks diarios con un detalle funcional. Precio: $130.000 COP.</x:v>
      </x:c>
      <x:c r="D829" s="10" t="n">
        <x:v>130000</x:v>
      </x:c>
      <x:c r="E829" s="10" t="n">
        <x:v>84500</x:v>
      </x:c>
      <x:c r="F829" s="10" t="str">
        <x:v>Reloj</x:v>
      </x:c>
      <x:c r="G829" s="10" t="str">
        <x:v>Reloj</x:v>
      </x:c>
      <x:c r="H829" s="10" t="str">
        <x:v>Salem Store</x:v>
      </x:c>
      <x:c r="I829" s="10" t="n">
        <x:v>10</x:v>
      </x:c>
      <x:c r="J829" s="10" t="str">
        <x:v>disponible</x:v>
      </x:c>
      <x:c r="K829" s="10" t="str">
        <x:v>https://assets.rediredi.com/items/images/5b4e6366-bb50-490c-8d24-1a4f8f5fda50_06a0103d-d649-49d6-be6a-de16015878b7.jpg</x:v>
      </x:c>
      <x:c r="L829" s="10" t="str"/>
      <x:c r="M829" s="10" t="str">
        <x:v>no</x:v>
      </x:c>
      <x:c r="N829" s="10" t="str">
        <x:v>no</x:v>
      </x:c>
      <x:c r="O829" s="10" t="str">
        <x:v>sí</x:v>
      </x:c>
    </x:row>
    <x:row r="830">
      <x:c r="A830" s="10" t="str">
        <x:v>RR1129</x:v>
      </x:c>
      <x:c r="B830" s="10" t="str">
        <x:v>Reloj Reloj Qyq Original 3</x:v>
      </x:c>
      <x:c r="C830" s="10" t="str">
        <x:v>Reloj Reloj Qyq Original 3. Reloj práctico y elegante para acompañar tus looks diarios con un detalle funcional. Precio: $130.000 COP.</x:v>
      </x:c>
      <x:c r="D830" s="10" t="n">
        <x:v>130000</x:v>
      </x:c>
      <x:c r="E830" s="10" t="n">
        <x:v>84500</x:v>
      </x:c>
      <x:c r="F830" s="10" t="str">
        <x:v>Reloj</x:v>
      </x:c>
      <x:c r="G830" s="10" t="str">
        <x:v>Reloj</x:v>
      </x:c>
      <x:c r="H830" s="10" t="str">
        <x:v>Salem Store</x:v>
      </x:c>
      <x:c r="I830" s="10" t="n">
        <x:v>10</x:v>
      </x:c>
      <x:c r="J830" s="10" t="str">
        <x:v>disponible</x:v>
      </x:c>
      <x:c r="K830" s="10" t="str">
        <x:v>https://assets.rediredi.com/items/images/5b4e6366-bb50-490c-8d24-1a4f8f5fda50_8a687c0d-049e-4488-8878-487e2e845ee4.jpg</x:v>
      </x:c>
      <x:c r="L830" s="10" t="str"/>
      <x:c r="M830" s="10" t="str">
        <x:v>no</x:v>
      </x:c>
      <x:c r="N830" s="10" t="str">
        <x:v>no</x:v>
      </x:c>
      <x:c r="O830" s="10" t="str">
        <x:v>sí</x:v>
      </x:c>
    </x:row>
    <x:row r="831">
      <x:c r="A831" s="10" t="str">
        <x:v>RR1128</x:v>
      </x:c>
      <x:c r="B831" s="10" t="str">
        <x:v>Reloj Reloj Qyq Original 4</x:v>
      </x:c>
      <x:c r="C831" s="10" t="str">
        <x:v>Reloj Reloj Qyq Original 4. Reloj práctico y elegante para acompañar tus looks diarios con un detalle funcional. Precio: $130.000 COP.</x:v>
      </x:c>
      <x:c r="D831" s="10" t="n">
        <x:v>130000</x:v>
      </x:c>
      <x:c r="E831" s="10" t="n">
        <x:v>84500</x:v>
      </x:c>
      <x:c r="F831" s="10" t="str">
        <x:v>Reloj</x:v>
      </x:c>
      <x:c r="G831" s="10" t="str">
        <x:v>Reloj</x:v>
      </x:c>
      <x:c r="H831" s="10" t="str">
        <x:v>Salem Store</x:v>
      </x:c>
      <x:c r="I831" s="10" t="n">
        <x:v>10</x:v>
      </x:c>
      <x:c r="J831" s="10" t="str">
        <x:v>disponible</x:v>
      </x:c>
      <x:c r="K831" s="10" t="str">
        <x:v>https://assets.rediredi.com/items/images/5b4e6366-bb50-490c-8d24-1a4f8f5fda50_3bb5d892-c169-4150-bf8f-95b09e39f6cf.jpg</x:v>
      </x:c>
      <x:c r="L831" s="10" t="str"/>
      <x:c r="M831" s="10" t="str">
        <x:v>no</x:v>
      </x:c>
      <x:c r="N831" s="10" t="str">
        <x:v>no</x:v>
      </x:c>
      <x:c r="O831" s="10" t="str">
        <x:v>sí</x:v>
      </x:c>
    </x:row>
    <x:row r="832">
      <x:c r="A832" s="10" t="str">
        <x:v>RR1127</x:v>
      </x:c>
      <x:c r="B832" s="10" t="str">
        <x:v>Reloj Reloj Qyq Original 5</x:v>
      </x:c>
      <x:c r="C832" s="10" t="str">
        <x:v>Reloj Reloj Qyq Original 5. Reloj práctico y elegante para acompañar tus looks diarios con un detalle funcional. Precio: $127.000 COP.</x:v>
      </x:c>
      <x:c r="D832" s="10" t="n">
        <x:v>127000</x:v>
      </x:c>
      <x:c r="E832" s="10" t="n">
        <x:v>82550</x:v>
      </x:c>
      <x:c r="F832" s="10" t="str">
        <x:v>Reloj</x:v>
      </x:c>
      <x:c r="G832" s="10" t="str">
        <x:v>Reloj</x:v>
      </x:c>
      <x:c r="H832" s="10" t="str">
        <x:v>Salem Store</x:v>
      </x:c>
      <x:c r="I832" s="10" t="n">
        <x:v>10</x:v>
      </x:c>
      <x:c r="J832" s="10" t="str">
        <x:v>disponible</x:v>
      </x:c>
      <x:c r="K832" s="10" t="str">
        <x:v>https://assets.rediredi.com/items/images/5b4e6366-bb50-490c-8d24-1a4f8f5fda50_cf11752e-8450-40ab-88f9-db6d5d2d088b.jpg</x:v>
      </x:c>
      <x:c r="L832" s="10" t="str"/>
      <x:c r="M832" s="10" t="str">
        <x:v>no</x:v>
      </x:c>
      <x:c r="N832" s="10" t="str">
        <x:v>no</x:v>
      </x:c>
      <x:c r="O832" s="10" t="str">
        <x:v>sí</x:v>
      </x:c>
    </x:row>
    <x:row r="833">
      <x:c r="A833" s="10" t="str">
        <x:v>RR1126</x:v>
      </x:c>
      <x:c r="B833" s="10" t="str">
        <x:v>Reloj Reloj Qyq Original 6</x:v>
      </x:c>
      <x:c r="C833" s="10" t="str">
        <x:v>Reloj Reloj Qyq Original 6. Reloj práctico y elegante para acompañar tus looks diarios con un detalle funcional. Precio: $130.000 COP.</x:v>
      </x:c>
      <x:c r="D833" s="10" t="n">
        <x:v>130000</x:v>
      </x:c>
      <x:c r="E833" s="10" t="n">
        <x:v>84500</x:v>
      </x:c>
      <x:c r="F833" s="10" t="str">
        <x:v>Reloj</x:v>
      </x:c>
      <x:c r="G833" s="10" t="str">
        <x:v>Reloj</x:v>
      </x:c>
      <x:c r="H833" s="10" t="str">
        <x:v>Salem Store</x:v>
      </x:c>
      <x:c r="I833" s="10" t="n">
        <x:v>10</x:v>
      </x:c>
      <x:c r="J833" s="10" t="str">
        <x:v>disponible</x:v>
      </x:c>
      <x:c r="K833" s="10" t="str">
        <x:v>https://assets.rediredi.com/items/images/5b4e6366-bb50-490c-8d24-1a4f8f5fda50_8821bfbb-d570-488e-b725-a279940534f5.jpg</x:v>
      </x:c>
      <x:c r="L833" s="10" t="str"/>
      <x:c r="M833" s="10" t="str">
        <x:v>no</x:v>
      </x:c>
      <x:c r="N833" s="10" t="str">
        <x:v>no</x:v>
      </x:c>
      <x:c r="O833" s="10" t="str">
        <x:v>sí</x:v>
      </x:c>
    </x:row>
    <x:row r="834">
      <x:c r="A834" s="10" t="str">
        <x:v>RR1125</x:v>
      </x:c>
      <x:c r="B834" s="10" t="str">
        <x:v>Reloj Reloj Qyq Original 7</x:v>
      </x:c>
      <x:c r="C834" s="10" t="str">
        <x:v>Reloj Reloj Qyq Original 7. Reloj práctico y elegante para acompañar tus looks diarios con un detalle funcional. Precio: $130.000 COP.</x:v>
      </x:c>
      <x:c r="D834" s="10" t="n">
        <x:v>130000</x:v>
      </x:c>
      <x:c r="E834" s="10" t="n">
        <x:v>84500</x:v>
      </x:c>
      <x:c r="F834" s="10" t="str">
        <x:v>Reloj</x:v>
      </x:c>
      <x:c r="G834" s="10" t="str">
        <x:v>Reloj</x:v>
      </x:c>
      <x:c r="H834" s="10" t="str">
        <x:v>Salem Store</x:v>
      </x:c>
      <x:c r="I834" s="10" t="n">
        <x:v>10</x:v>
      </x:c>
      <x:c r="J834" s="10" t="str">
        <x:v>disponible</x:v>
      </x:c>
      <x:c r="K834" s="10" t="str">
        <x:v>https://assets.rediredi.com/items/images/5b4e6366-bb50-490c-8d24-1a4f8f5fda50_30ae41f8-f891-464b-8eff-6b4d300e8ea6.jpg</x:v>
      </x:c>
      <x:c r="L834" s="10" t="str"/>
      <x:c r="M834" s="10" t="str">
        <x:v>no</x:v>
      </x:c>
      <x:c r="N834" s="10" t="str">
        <x:v>no</x:v>
      </x:c>
      <x:c r="O834" s="10" t="str">
        <x:v>sí</x:v>
      </x:c>
    </x:row>
    <x:row r="835">
      <x:c r="A835" s="10" t="str">
        <x:v>RR1124</x:v>
      </x:c>
      <x:c r="B835" s="10" t="str">
        <x:v>Reloj Reloj Qyq Original 8</x:v>
      </x:c>
      <x:c r="C835" s="10" t="str">
        <x:v>Reloj Reloj Qyq Original 8. Reloj práctico y elegante para acompañar tus looks diarios con un detalle funcional. Precio: $110.000 COP.</x:v>
      </x:c>
      <x:c r="D835" s="10" t="n">
        <x:v>110000</x:v>
      </x:c>
      <x:c r="E835" s="10" t="n">
        <x:v>71500</x:v>
      </x:c>
      <x:c r="F835" s="10" t="str">
        <x:v>Reloj</x:v>
      </x:c>
      <x:c r="G835" s="10" t="str">
        <x:v>Reloj</x:v>
      </x:c>
      <x:c r="H835" s="10" t="str">
        <x:v>Salem Store</x:v>
      </x:c>
      <x:c r="I835" s="10" t="n">
        <x:v>10</x:v>
      </x:c>
      <x:c r="J835" s="10" t="str">
        <x:v>disponible</x:v>
      </x:c>
      <x:c r="K835" s="10" t="str">
        <x:v>https://assets.rediredi.com/items/images/5b4e6366-bb50-490c-8d24-1a4f8f5fda50_bbbebc2b-df6c-431e-870f-556ffe24de52.jpg</x:v>
      </x:c>
      <x:c r="L835" s="10" t="str"/>
      <x:c r="M835" s="10" t="str">
        <x:v>no</x:v>
      </x:c>
      <x:c r="N835" s="10" t="str">
        <x:v>no</x:v>
      </x:c>
      <x:c r="O835" s="10" t="str">
        <x:v>sí</x:v>
      </x:c>
    </x:row>
    <x:row r="836">
      <x:c r="A836" s="10" t="str">
        <x:v>RR1123</x:v>
      </x:c>
      <x:c r="B836" s="10" t="str">
        <x:v>Reloj Reloj Qyq Original 9</x:v>
      </x:c>
      <x:c r="C836" s="10" t="str">
        <x:v>Reloj Reloj Qyq Original 9. Reloj práctico y elegante para acompañar tus looks diarios con un detalle funcional. Precio: $127.000 COP.</x:v>
      </x:c>
      <x:c r="D836" s="10" t="n">
        <x:v>127000</x:v>
      </x:c>
      <x:c r="E836" s="10" t="n">
        <x:v>82550</x:v>
      </x:c>
      <x:c r="F836" s="10" t="str">
        <x:v>Reloj</x:v>
      </x:c>
      <x:c r="G836" s="10" t="str">
        <x:v>Reloj</x:v>
      </x:c>
      <x:c r="H836" s="10" t="str">
        <x:v>Salem Store</x:v>
      </x:c>
      <x:c r="I836" s="10" t="n">
        <x:v>10</x:v>
      </x:c>
      <x:c r="J836" s="10" t="str">
        <x:v>disponible</x:v>
      </x:c>
      <x:c r="K836" s="10" t="str">
        <x:v>https://assets.rediredi.com/items/images/5b4e6366-bb50-490c-8d24-1a4f8f5fda50_0f3e8485-6c28-4735-8b3f-a0afd825eecc.jpg</x:v>
      </x:c>
      <x:c r="L836" s="10" t="str"/>
      <x:c r="M836" s="10" t="str">
        <x:v>no</x:v>
      </x:c>
      <x:c r="N836" s="10" t="str">
        <x:v>no</x:v>
      </x:c>
      <x:c r="O836" s="10" t="str">
        <x:v>sí</x:v>
      </x:c>
    </x:row>
    <x:row r="837">
      <x:c r="A837" s="10" t="str">
        <x:v>RR1122</x:v>
      </x:c>
      <x:c r="B837" s="10" t="str">
        <x:v>Reloj Reloj Qyq Original 10</x:v>
      </x:c>
      <x:c r="C837" s="10" t="str">
        <x:v>Reloj Reloj Qyq Original 10. Reloj práctico y elegante para acompañar tus looks diarios con un detalle funcional. Precio: $130.000 COP.</x:v>
      </x:c>
      <x:c r="D837" s="10" t="n">
        <x:v>130000</x:v>
      </x:c>
      <x:c r="E837" s="10" t="n">
        <x:v>84500</x:v>
      </x:c>
      <x:c r="F837" s="10" t="str">
        <x:v>Reloj</x:v>
      </x:c>
      <x:c r="G837" s="10" t="str">
        <x:v>Reloj</x:v>
      </x:c>
      <x:c r="H837" s="10" t="str">
        <x:v>Salem Store</x:v>
      </x:c>
      <x:c r="I837" s="10" t="n">
        <x:v>10</x:v>
      </x:c>
      <x:c r="J837" s="10" t="str">
        <x:v>disponible</x:v>
      </x:c>
      <x:c r="K837" s="10" t="str">
        <x:v>https://assets.rediredi.com/items/images/5b4e6366-bb50-490c-8d24-1a4f8f5fda50_c43fdd65-eef3-45d2-87fd-9770ea58e56e.jpg</x:v>
      </x:c>
      <x:c r="L837" s="10" t="str"/>
      <x:c r="M837" s="10" t="str">
        <x:v>no</x:v>
      </x:c>
      <x:c r="N837" s="10" t="str">
        <x:v>no</x:v>
      </x:c>
      <x:c r="O837" s="10" t="str">
        <x:v>sí</x:v>
      </x:c>
    </x:row>
    <x:row r="838">
      <x:c r="A838" s="10" t="str">
        <x:v>RR1121</x:v>
      </x:c>
      <x:c r="B838" s="10" t="str">
        <x:v>Reloj Reloj Qyq Original 11</x:v>
      </x:c>
      <x:c r="C838" s="10" t="str">
        <x:v>Reloj Reloj Qyq Original 11. Reloj práctico y elegante para acompañar tus looks diarios con un detalle funcional. Precio: $130.000 COP.</x:v>
      </x:c>
      <x:c r="D838" s="10" t="n">
        <x:v>130000</x:v>
      </x:c>
      <x:c r="E838" s="10" t="n">
        <x:v>84500</x:v>
      </x:c>
      <x:c r="F838" s="10" t="str">
        <x:v>Reloj</x:v>
      </x:c>
      <x:c r="G838" s="10" t="str">
        <x:v>Reloj</x:v>
      </x:c>
      <x:c r="H838" s="10" t="str">
        <x:v>Salem Store</x:v>
      </x:c>
      <x:c r="I838" s="10" t="n">
        <x:v>10</x:v>
      </x:c>
      <x:c r="J838" s="10" t="str">
        <x:v>disponible</x:v>
      </x:c>
      <x:c r="K838" s="10" t="str">
        <x:v>https://assets.rediredi.com/items/images/5b4e6366-bb50-490c-8d24-1a4f8f5fda50_7c90244b-d809-4b0d-97c0-5ae55176e2a9.jpg</x:v>
      </x:c>
      <x:c r="L838" s="10" t="str"/>
      <x:c r="M838" s="10" t="str">
        <x:v>no</x:v>
      </x:c>
      <x:c r="N838" s="10" t="str">
        <x:v>no</x:v>
      </x:c>
      <x:c r="O838" s="10" t="str">
        <x:v>sí</x:v>
      </x:c>
    </x:row>
    <x:row r="839">
      <x:c r="A839" s="10" t="str">
        <x:v>RR1120</x:v>
      </x:c>
      <x:c r="B839" s="10" t="str">
        <x:v>Reloj Reloj Qyq Original 12</x:v>
      </x:c>
      <x:c r="C839" s="10" t="str">
        <x:v>Reloj Reloj Qyq Original 12. Reloj práctico y elegante para acompañar tus looks diarios con un detalle funcional. Precio: $130.000 COP.</x:v>
      </x:c>
      <x:c r="D839" s="10" t="n">
        <x:v>130000</x:v>
      </x:c>
      <x:c r="E839" s="10" t="n">
        <x:v>84500</x:v>
      </x:c>
      <x:c r="F839" s="10" t="str">
        <x:v>Reloj</x:v>
      </x:c>
      <x:c r="G839" s="10" t="str">
        <x:v>Reloj</x:v>
      </x:c>
      <x:c r="H839" s="10" t="str">
        <x:v>Salem Store</x:v>
      </x:c>
      <x:c r="I839" s="10" t="n">
        <x:v>10</x:v>
      </x:c>
      <x:c r="J839" s="10" t="str">
        <x:v>disponible</x:v>
      </x:c>
      <x:c r="K839" s="10" t="str">
        <x:v>https://assets.rediredi.com/items/images/5b4e6366-bb50-490c-8d24-1a4f8f5fda50_4b8b2a78-5403-46a0-8371-ac1ab31c7a5e.jpg</x:v>
      </x:c>
      <x:c r="L839" s="10" t="str"/>
      <x:c r="M839" s="10" t="str">
        <x:v>no</x:v>
      </x:c>
      <x:c r="N839" s="10" t="str">
        <x:v>no</x:v>
      </x:c>
      <x:c r="O839" s="10" t="str">
        <x:v>sí</x:v>
      </x:c>
    </x:row>
    <x:row r="840">
      <x:c r="A840" s="10" t="str">
        <x:v>RR1119</x:v>
      </x:c>
      <x:c r="B840" s="10" t="str">
        <x:v>Reloj Reloj Qyq Original 13</x:v>
      </x:c>
      <x:c r="C840" s="10" t="str">
        <x:v>Reloj Reloj Qyq Original 13. Reloj práctico y elegante para acompañar tus looks diarios con un detalle funcional. Precio: $130.000 COP.</x:v>
      </x:c>
      <x:c r="D840" s="10" t="n">
        <x:v>130000</x:v>
      </x:c>
      <x:c r="E840" s="10" t="n">
        <x:v>84500</x:v>
      </x:c>
      <x:c r="F840" s="10" t="str">
        <x:v>Reloj</x:v>
      </x:c>
      <x:c r="G840" s="10" t="str">
        <x:v>Reloj</x:v>
      </x:c>
      <x:c r="H840" s="10" t="str">
        <x:v>Salem Store</x:v>
      </x:c>
      <x:c r="I840" s="10" t="n">
        <x:v>10</x:v>
      </x:c>
      <x:c r="J840" s="10" t="str">
        <x:v>disponible</x:v>
      </x:c>
      <x:c r="K840" s="10" t="str">
        <x:v>https://assets.rediredi.com/items/images/5b4e6366-bb50-490c-8d24-1a4f8f5fda50_8da64f5e-db04-4c41-99bd-c1a0a83b58c4.jpg</x:v>
      </x:c>
      <x:c r="L840" s="10" t="str"/>
      <x:c r="M840" s="10" t="str">
        <x:v>no</x:v>
      </x:c>
      <x:c r="N840" s="10" t="str">
        <x:v>no</x:v>
      </x:c>
      <x:c r="O840" s="10" t="str">
        <x:v>sí</x:v>
      </x:c>
    </x:row>
    <x:row r="841">
      <x:c r="A841" s="10" t="str">
        <x:v>RR1118</x:v>
      </x:c>
      <x:c r="B841" s="10" t="str">
        <x:v>Reloj Reloj Qyq Original 14</x:v>
      </x:c>
      <x:c r="C841" s="10" t="str">
        <x:v>Reloj Reloj Qyq Original 14. Reloj práctico y elegante para acompañar tus looks diarios con un detalle funcional. Precio: $130.000 COP.</x:v>
      </x:c>
      <x:c r="D841" s="10" t="n">
        <x:v>130000</x:v>
      </x:c>
      <x:c r="E841" s="10" t="n">
        <x:v>84500</x:v>
      </x:c>
      <x:c r="F841" s="10" t="str">
        <x:v>Reloj</x:v>
      </x:c>
      <x:c r="G841" s="10" t="str">
        <x:v>Reloj</x:v>
      </x:c>
      <x:c r="H841" s="10" t="str">
        <x:v>Salem Store</x:v>
      </x:c>
      <x:c r="I841" s="10" t="n">
        <x:v>10</x:v>
      </x:c>
      <x:c r="J841" s="10" t="str">
        <x:v>disponible</x:v>
      </x:c>
      <x:c r="K841" s="10" t="str">
        <x:v>https://assets.rediredi.com/items/images/5b4e6366-bb50-490c-8d24-1a4f8f5fda50_4c7e9c3f-e74e-466e-b138-ab3526d70b0d.jpg</x:v>
      </x:c>
      <x:c r="L841" s="10" t="str"/>
      <x:c r="M841" s="10" t="str">
        <x:v>no</x:v>
      </x:c>
      <x:c r="N841" s="10" t="str">
        <x:v>no</x:v>
      </x:c>
      <x:c r="O841" s="10" t="str">
        <x:v>sí</x:v>
      </x:c>
    </x:row>
    <x:row r="842">
      <x:c r="A842" s="10" t="str">
        <x:v>RR1117</x:v>
      </x:c>
      <x:c r="B842" s="10" t="str">
        <x:v>Reloj Reloj Qyq Original 15</x:v>
      </x:c>
      <x:c r="C842" s="10" t="str">
        <x:v>Reloj Reloj Qyq Original 15. Reloj práctico y elegante para acompañar tus looks diarios con un detalle funcional. Precio: $130.000 COP.</x:v>
      </x:c>
      <x:c r="D842" s="10" t="n">
        <x:v>130000</x:v>
      </x:c>
      <x:c r="E842" s="10" t="n">
        <x:v>84500</x:v>
      </x:c>
      <x:c r="F842" s="10" t="str">
        <x:v>Reloj</x:v>
      </x:c>
      <x:c r="G842" s="10" t="str">
        <x:v>Reloj</x:v>
      </x:c>
      <x:c r="H842" s="10" t="str">
        <x:v>Salem Store</x:v>
      </x:c>
      <x:c r="I842" s="10" t="n">
        <x:v>10</x:v>
      </x:c>
      <x:c r="J842" s="10" t="str">
        <x:v>disponible</x:v>
      </x:c>
      <x:c r="K842" s="10" t="str">
        <x:v>https://assets.rediredi.com/items/images/5b4e6366-bb50-490c-8d24-1a4f8f5fda50_63c8d8d6-3443-4a53-92e1-f7e129f573de.jpg</x:v>
      </x:c>
      <x:c r="L842" s="10" t="str"/>
      <x:c r="M842" s="10" t="str">
        <x:v>no</x:v>
      </x:c>
      <x:c r="N842" s="10" t="str">
        <x:v>no</x:v>
      </x:c>
      <x:c r="O842" s="10" t="str">
        <x:v>sí</x:v>
      </x:c>
    </x:row>
    <x:row r="843">
      <x:c r="A843" s="10" t="str">
        <x:v>RR1116</x:v>
      </x:c>
      <x:c r="B843" s="10" t="str">
        <x:v>Reloj Reloj Qyq Original 16</x:v>
      </x:c>
      <x:c r="C843" s="10" t="str">
        <x:v>Reloj Reloj Qyq Original 16. Reloj práctico y elegante para acompañar tus looks diarios con un detalle funcional. Precio: $130.000 COP.</x:v>
      </x:c>
      <x:c r="D843" s="10" t="n">
        <x:v>130000</x:v>
      </x:c>
      <x:c r="E843" s="10" t="n">
        <x:v>84500</x:v>
      </x:c>
      <x:c r="F843" s="10" t="str">
        <x:v>Reloj</x:v>
      </x:c>
      <x:c r="G843" s="10" t="str">
        <x:v>Reloj</x:v>
      </x:c>
      <x:c r="H843" s="10" t="str">
        <x:v>Salem Store</x:v>
      </x:c>
      <x:c r="I843" s="10" t="n">
        <x:v>10</x:v>
      </x:c>
      <x:c r="J843" s="10" t="str">
        <x:v>disponible</x:v>
      </x:c>
      <x:c r="K843" s="10" t="str">
        <x:v>https://assets.rediredi.com/items/images/5b4e6366-bb50-490c-8d24-1a4f8f5fda50_c56f1b07-a8d5-410d-a883-0d0e822f2c3c.jpg</x:v>
      </x:c>
      <x:c r="L843" s="10" t="str"/>
      <x:c r="M843" s="10" t="str">
        <x:v>no</x:v>
      </x:c>
      <x:c r="N843" s="10" t="str">
        <x:v>no</x:v>
      </x:c>
      <x:c r="O843" s="10" t="str">
        <x:v>sí</x:v>
      </x:c>
    </x:row>
    <x:row r="844">
      <x:c r="A844" s="10" t="str">
        <x:v>RR1115</x:v>
      </x:c>
      <x:c r="B844" s="10" t="str">
        <x:v>Reloj Reloj Qyq Original 17</x:v>
      </x:c>
      <x:c r="C844" s="10" t="str">
        <x:v>Reloj Reloj Qyq Original 17. Reloj práctico y elegante para acompañar tus looks diarios con un detalle funcional. Precio: $130.000 COP.</x:v>
      </x:c>
      <x:c r="D844" s="10" t="n">
        <x:v>130000</x:v>
      </x:c>
      <x:c r="E844" s="10" t="n">
        <x:v>84500</x:v>
      </x:c>
      <x:c r="F844" s="10" t="str">
        <x:v>Reloj</x:v>
      </x:c>
      <x:c r="G844" s="10" t="str">
        <x:v>Reloj</x:v>
      </x:c>
      <x:c r="H844" s="10" t="str">
        <x:v>Salem Store</x:v>
      </x:c>
      <x:c r="I844" s="10" t="n">
        <x:v>10</x:v>
      </x:c>
      <x:c r="J844" s="10" t="str">
        <x:v>disponible</x:v>
      </x:c>
      <x:c r="K844" s="10" t="str">
        <x:v>https://assets.rediredi.com/items/images/5b4e6366-bb50-490c-8d24-1a4f8f5fda50_4895e3d7-65c7-4728-9387-47bd1945bc7e.jpg</x:v>
      </x:c>
      <x:c r="L844" s="10" t="str"/>
      <x:c r="M844" s="10" t="str">
        <x:v>no</x:v>
      </x:c>
      <x:c r="N844" s="10" t="str">
        <x:v>no</x:v>
      </x:c>
      <x:c r="O844" s="10" t="str">
        <x:v>sí</x:v>
      </x:c>
    </x:row>
    <x:row r="845">
      <x:c r="A845" s="10" t="str">
        <x:v>RR1114</x:v>
      </x:c>
      <x:c r="B845" s="10" t="str">
        <x:v>Reloj Reloj Qyq Original 18</x:v>
      </x:c>
      <x:c r="C845" s="10" t="str">
        <x:v>Reloj Reloj Qyq Original 18. Reloj práctico y elegante para acompañar tus looks diarios con un detalle funcional. Precio: $130.000 COP.</x:v>
      </x:c>
      <x:c r="D845" s="10" t="n">
        <x:v>130000</x:v>
      </x:c>
      <x:c r="E845" s="10" t="n">
        <x:v>84500</x:v>
      </x:c>
      <x:c r="F845" s="10" t="str">
        <x:v>Reloj</x:v>
      </x:c>
      <x:c r="G845" s="10" t="str">
        <x:v>Reloj</x:v>
      </x:c>
      <x:c r="H845" s="10" t="str">
        <x:v>Salem Store</x:v>
      </x:c>
      <x:c r="I845" s="10" t="n">
        <x:v>10</x:v>
      </x:c>
      <x:c r="J845" s="10" t="str">
        <x:v>disponible</x:v>
      </x:c>
      <x:c r="K845" s="10" t="str">
        <x:v>https://assets.rediredi.com/items/images/5b4e6366-bb50-490c-8d24-1a4f8f5fda50_e8c12caa-0176-4c84-9e79-a700e2ec9595.jpg</x:v>
      </x:c>
      <x:c r="L845" s="10" t="str"/>
      <x:c r="M845" s="10" t="str">
        <x:v>no</x:v>
      </x:c>
      <x:c r="N845" s="10" t="str">
        <x:v>no</x:v>
      </x:c>
      <x:c r="O845" s="10" t="str">
        <x:v>sí</x:v>
      </x:c>
    </x:row>
    <x:row r="846">
      <x:c r="A846" s="10" t="str">
        <x:v>RR1113</x:v>
      </x:c>
      <x:c r="B846" s="10" t="str">
        <x:v>Reloj Reloj Qyq Original 19</x:v>
      </x:c>
      <x:c r="C846" s="10" t="str">
        <x:v>Reloj Reloj Qyq Original 19. Reloj práctico y elegante para acompañar tus looks diarios con un detalle funcional. Precio: $130.000 COP.</x:v>
      </x:c>
      <x:c r="D846" s="10" t="n">
        <x:v>130000</x:v>
      </x:c>
      <x:c r="E846" s="10" t="n">
        <x:v>84500</x:v>
      </x:c>
      <x:c r="F846" s="10" t="str">
        <x:v>Reloj</x:v>
      </x:c>
      <x:c r="G846" s="10" t="str">
        <x:v>Reloj</x:v>
      </x:c>
      <x:c r="H846" s="10" t="str">
        <x:v>Salem Store</x:v>
      </x:c>
      <x:c r="I846" s="10" t="n">
        <x:v>10</x:v>
      </x:c>
      <x:c r="J846" s="10" t="str">
        <x:v>disponible</x:v>
      </x:c>
      <x:c r="K846" s="10" t="str">
        <x:v>https://assets.rediredi.com/items/images/5b4e6366-bb50-490c-8d24-1a4f8f5fda50_ea52bbc1-152e-4721-badb-c87c0c2c2140.jpg</x:v>
      </x:c>
      <x:c r="L846" s="10" t="str"/>
      <x:c r="M846" s="10" t="str">
        <x:v>no</x:v>
      </x:c>
      <x:c r="N846" s="10" t="str">
        <x:v>no</x:v>
      </x:c>
      <x:c r="O846" s="10" t="str">
        <x:v>sí</x:v>
      </x:c>
    </x:row>
    <x:row r="847">
      <x:c r="A847" s="10" t="str">
        <x:v>RR1112</x:v>
      </x:c>
      <x:c r="B847" s="10" t="str">
        <x:v>Reloj Reloj Qyq Original 20</x:v>
      </x:c>
      <x:c r="C847" s="10" t="str">
        <x:v>Reloj Reloj Qyq Original 20. Reloj práctico y elegante para acompañar tus looks diarios con un detalle funcional. Precio: $130.000 COP.</x:v>
      </x:c>
      <x:c r="D847" s="10" t="n">
        <x:v>130000</x:v>
      </x:c>
      <x:c r="E847" s="10" t="n">
        <x:v>84500</x:v>
      </x:c>
      <x:c r="F847" s="10" t="str">
        <x:v>Reloj</x:v>
      </x:c>
      <x:c r="G847" s="10" t="str">
        <x:v>Reloj</x:v>
      </x:c>
      <x:c r="H847" s="10" t="str">
        <x:v>Salem Store</x:v>
      </x:c>
      <x:c r="I847" s="10" t="n">
        <x:v>10</x:v>
      </x:c>
      <x:c r="J847" s="10" t="str">
        <x:v>disponible</x:v>
      </x:c>
      <x:c r="K847" s="10" t="str">
        <x:v>https://assets.rediredi.com/items/images/5b4e6366-bb50-490c-8d24-1a4f8f5fda50_6e6de632-444a-4c61-ab4c-477fb889fd7f.jpg</x:v>
      </x:c>
      <x:c r="L847" s="10" t="str"/>
      <x:c r="M847" s="10" t="str">
        <x:v>no</x:v>
      </x:c>
      <x:c r="N847" s="10" t="str">
        <x:v>no</x:v>
      </x:c>
      <x:c r="O847" s="10" t="str">
        <x:v>sí</x:v>
      </x:c>
    </x:row>
    <x:row r="848">
      <x:c r="A848" s="10" t="str">
        <x:v>RR1111</x:v>
      </x:c>
      <x:c r="B848" s="10" t="str">
        <x:v>Reloj Reloj Qyq Original 21</x:v>
      </x:c>
      <x:c r="C848" s="10" t="str">
        <x:v>Reloj Reloj Qyq Original 21. Reloj práctico y elegante para acompañar tus looks diarios con un detalle funcional. Precio: $127.000 COP.</x:v>
      </x:c>
      <x:c r="D848" s="10" t="n">
        <x:v>127000</x:v>
      </x:c>
      <x:c r="E848" s="10" t="n">
        <x:v>82550</x:v>
      </x:c>
      <x:c r="F848" s="10" t="str">
        <x:v>Reloj</x:v>
      </x:c>
      <x:c r="G848" s="10" t="str">
        <x:v>Reloj</x:v>
      </x:c>
      <x:c r="H848" s="10" t="str">
        <x:v>Salem Store</x:v>
      </x:c>
      <x:c r="I848" s="10" t="n">
        <x:v>10</x:v>
      </x:c>
      <x:c r="J848" s="10" t="str">
        <x:v>disponible</x:v>
      </x:c>
      <x:c r="K848" s="10" t="str">
        <x:v>https://assets.rediredi.com/items/images/5b4e6366-bb50-490c-8d24-1a4f8f5fda50_a2069223-f6a1-4783-a8d5-20da9b5d413b.jpg</x:v>
      </x:c>
      <x:c r="L848" s="10" t="str"/>
      <x:c r="M848" s="10" t="str">
        <x:v>no</x:v>
      </x:c>
      <x:c r="N848" s="10" t="str">
        <x:v>no</x:v>
      </x:c>
      <x:c r="O848" s="10" t="str">
        <x:v>sí</x:v>
      </x:c>
    </x:row>
    <x:row r="849">
      <x:c r="A849" s="10" t="str">
        <x:v>RR1110</x:v>
      </x:c>
      <x:c r="B849" s="10" t="str">
        <x:v>Reloj Reloj Qyq Original 22</x:v>
      </x:c>
      <x:c r="C849" s="10" t="str">
        <x:v>Reloj Reloj Qyq Original 22. Reloj práctico y elegante para acompañar tus looks diarios con un detalle funcional. Precio: $130.000 COP.</x:v>
      </x:c>
      <x:c r="D849" s="10" t="n">
        <x:v>130000</x:v>
      </x:c>
      <x:c r="E849" s="10" t="n">
        <x:v>84500</x:v>
      </x:c>
      <x:c r="F849" s="10" t="str">
        <x:v>Reloj</x:v>
      </x:c>
      <x:c r="G849" s="10" t="str">
        <x:v>Reloj</x:v>
      </x:c>
      <x:c r="H849" s="10" t="str">
        <x:v>Salem Store</x:v>
      </x:c>
      <x:c r="I849" s="10" t="n">
        <x:v>10</x:v>
      </x:c>
      <x:c r="J849" s="10" t="str">
        <x:v>disponible</x:v>
      </x:c>
      <x:c r="K849" s="10" t="str">
        <x:v>https://assets.rediredi.com/items/images/5b4e6366-bb50-490c-8d24-1a4f8f5fda50_c8c535a8-5a05-4ef8-8fb4-a6d7ad674620.jpg</x:v>
      </x:c>
      <x:c r="L849" s="10" t="str"/>
      <x:c r="M849" s="10" t="str">
        <x:v>no</x:v>
      </x:c>
      <x:c r="N849" s="10" t="str">
        <x:v>no</x:v>
      </x:c>
      <x:c r="O849" s="10" t="str">
        <x:v>sí</x:v>
      </x:c>
    </x:row>
    <x:row r="850">
      <x:c r="A850" s="10" t="str">
        <x:v>RR1109</x:v>
      </x:c>
      <x:c r="B850" s="10" t="str">
        <x:v>Reloj Reloj Qyq Original 23</x:v>
      </x:c>
      <x:c r="C850" s="10" t="str">
        <x:v>Reloj Reloj Qyq Original 23. Reloj práctico y elegante para acompañar tus looks diarios con un detalle funcional. Precio: $127.000 COP.</x:v>
      </x:c>
      <x:c r="D850" s="10" t="n">
        <x:v>127000</x:v>
      </x:c>
      <x:c r="E850" s="10" t="n">
        <x:v>82550</x:v>
      </x:c>
      <x:c r="F850" s="10" t="str">
        <x:v>Reloj</x:v>
      </x:c>
      <x:c r="G850" s="10" t="str">
        <x:v>Reloj</x:v>
      </x:c>
      <x:c r="H850" s="10" t="str">
        <x:v>Salem Store</x:v>
      </x:c>
      <x:c r="I850" s="10" t="n">
        <x:v>10</x:v>
      </x:c>
      <x:c r="J850" s="10" t="str">
        <x:v>disponible</x:v>
      </x:c>
      <x:c r="K850" s="10" t="str">
        <x:v>https://assets.rediredi.com/items/images/5b4e6366-bb50-490c-8d24-1a4f8f5fda50_b2f1d737-b46a-4e24-af2d-de8d78acae49.jpg</x:v>
      </x:c>
      <x:c r="L850" s="10" t="str"/>
      <x:c r="M850" s="10" t="str">
        <x:v>no</x:v>
      </x:c>
      <x:c r="N850" s="10" t="str">
        <x:v>no</x:v>
      </x:c>
      <x:c r="O850" s="10" t="str">
        <x:v>sí</x:v>
      </x:c>
    </x:row>
    <x:row r="851">
      <x:c r="A851" s="10" t="str">
        <x:v>RR1108</x:v>
      </x:c>
      <x:c r="B851" s="10" t="str">
        <x:v>Reloj Reloj Qyq Original 24</x:v>
      </x:c>
      <x:c r="C851" s="10" t="str">
        <x:v>Reloj Reloj Qyq Original 24. Reloj práctico y elegante para acompañar tus looks diarios con un detalle funcional. Precio: $130.000 COP.</x:v>
      </x:c>
      <x:c r="D851" s="10" t="n">
        <x:v>130000</x:v>
      </x:c>
      <x:c r="E851" s="10" t="n">
        <x:v>84500</x:v>
      </x:c>
      <x:c r="F851" s="10" t="str">
        <x:v>Reloj</x:v>
      </x:c>
      <x:c r="G851" s="10" t="str">
        <x:v>Reloj</x:v>
      </x:c>
      <x:c r="H851" s="10" t="str">
        <x:v>Salem Store</x:v>
      </x:c>
      <x:c r="I851" s="10" t="n">
        <x:v>10</x:v>
      </x:c>
      <x:c r="J851" s="10" t="str">
        <x:v>disponible</x:v>
      </x:c>
      <x:c r="K851" s="10" t="str">
        <x:v>https://assets.rediredi.com/items/images/5b4e6366-bb50-490c-8d24-1a4f8f5fda50_0319a929-53ff-48be-a790-4d9071d50a70.jpg</x:v>
      </x:c>
      <x:c r="L851" s="10" t="str"/>
      <x:c r="M851" s="10" t="str">
        <x:v>no</x:v>
      </x:c>
      <x:c r="N851" s="10" t="str">
        <x:v>no</x:v>
      </x:c>
      <x:c r="O851" s="10" t="str">
        <x:v>sí</x:v>
      </x:c>
    </x:row>
    <x:row r="852">
      <x:c r="A852" s="10" t="str">
        <x:v>RR1107</x:v>
      </x:c>
      <x:c r="B852" s="10" t="str">
        <x:v>Reloj Reloj Qyq Original 25</x:v>
      </x:c>
      <x:c r="C852" s="10" t="str">
        <x:v>Reloj Reloj Qyq Original 25. Reloj práctico y elegante para acompañar tus looks diarios con un detalle funcional. Precio: $127.000 COP.</x:v>
      </x:c>
      <x:c r="D852" s="10" t="n">
        <x:v>127000</x:v>
      </x:c>
      <x:c r="E852" s="10" t="n">
        <x:v>82550</x:v>
      </x:c>
      <x:c r="F852" s="10" t="str">
        <x:v>Reloj</x:v>
      </x:c>
      <x:c r="G852" s="10" t="str">
        <x:v>Reloj</x:v>
      </x:c>
      <x:c r="H852" s="10" t="str">
        <x:v>Salem Store</x:v>
      </x:c>
      <x:c r="I852" s="10" t="n">
        <x:v>10</x:v>
      </x:c>
      <x:c r="J852" s="10" t="str">
        <x:v>disponible</x:v>
      </x:c>
      <x:c r="K852" s="10" t="str">
        <x:v>https://assets.rediredi.com/items/images/5b4e6366-bb50-490c-8d24-1a4f8f5fda50_1a3b8ad6-230f-435b-9696-7db91027358c.jpg</x:v>
      </x:c>
      <x:c r="L852" s="10" t="str"/>
      <x:c r="M852" s="10" t="str">
        <x:v>no</x:v>
      </x:c>
      <x:c r="N852" s="10" t="str">
        <x:v>no</x:v>
      </x:c>
      <x:c r="O852" s="10" t="str">
        <x:v>sí</x:v>
      </x:c>
    </x:row>
    <x:row r="853">
      <x:c r="A853" s="10" t="str">
        <x:v>RR1106</x:v>
      </x:c>
      <x:c r="B853" s="10" t="str">
        <x:v>Reloj Reloj Qyq Original 26</x:v>
      </x:c>
      <x:c r="C853" s="10" t="str">
        <x:v>Reloj Reloj Qyq Original 26. Reloj práctico y elegante para acompañar tus looks diarios con un detalle funcional. Precio: $130.000 COP.</x:v>
      </x:c>
      <x:c r="D853" s="10" t="n">
        <x:v>130000</x:v>
      </x:c>
      <x:c r="E853" s="10" t="n">
        <x:v>84500</x:v>
      </x:c>
      <x:c r="F853" s="10" t="str">
        <x:v>Reloj</x:v>
      </x:c>
      <x:c r="G853" s="10" t="str">
        <x:v>Reloj</x:v>
      </x:c>
      <x:c r="H853" s="10" t="str">
        <x:v>Salem Store</x:v>
      </x:c>
      <x:c r="I853" s="10" t="n">
        <x:v>10</x:v>
      </x:c>
      <x:c r="J853" s="10" t="str">
        <x:v>disponible</x:v>
      </x:c>
      <x:c r="K853" s="10" t="str">
        <x:v>https://assets.rediredi.com/items/images/5b4e6366-bb50-490c-8d24-1a4f8f5fda50_6ff91e4c-021d-4a17-8a23-064b06405a79.jpg</x:v>
      </x:c>
      <x:c r="L853" s="10" t="str"/>
      <x:c r="M853" s="10" t="str">
        <x:v>no</x:v>
      </x:c>
      <x:c r="N853" s="10" t="str">
        <x:v>no</x:v>
      </x:c>
      <x:c r="O853" s="10" t="str">
        <x:v>sí</x:v>
      </x:c>
    </x:row>
    <x:row r="854">
      <x:c r="A854" s="10" t="str">
        <x:v>RR1105</x:v>
      </x:c>
      <x:c r="B854" s="10" t="str">
        <x:v>Reloj Reloj Qyq Original 27</x:v>
      </x:c>
      <x:c r="C854" s="10" t="str">
        <x:v>Reloj Reloj Qyq Original 27. Reloj práctico y elegante para acompañar tus looks diarios con un detalle funcional. Precio: $110.000 COP.</x:v>
      </x:c>
      <x:c r="D854" s="10" t="n">
        <x:v>110000</x:v>
      </x:c>
      <x:c r="E854" s="10" t="n">
        <x:v>71500</x:v>
      </x:c>
      <x:c r="F854" s="10" t="str">
        <x:v>Reloj</x:v>
      </x:c>
      <x:c r="G854" s="10" t="str">
        <x:v>Reloj</x:v>
      </x:c>
      <x:c r="H854" s="10" t="str">
        <x:v>Salem Store</x:v>
      </x:c>
      <x:c r="I854" s="10" t="n">
        <x:v>10</x:v>
      </x:c>
      <x:c r="J854" s="10" t="str">
        <x:v>disponible</x:v>
      </x:c>
      <x:c r="K854" s="10" t="str">
        <x:v>https://assets.rediredi.com/items/images/5b4e6366-bb50-490c-8d24-1a4f8f5fda50_bda4ec04-246f-4d90-b569-0a884d43ffa6.jpg</x:v>
      </x:c>
      <x:c r="L854" s="10" t="str"/>
      <x:c r="M854" s="10" t="str">
        <x:v>no</x:v>
      </x:c>
      <x:c r="N854" s="10" t="str">
        <x:v>no</x:v>
      </x:c>
      <x:c r="O854" s="10" t="str">
        <x:v>sí</x:v>
      </x:c>
    </x:row>
    <x:row r="855">
      <x:c r="A855" s="10" t="str">
        <x:v>RR1104</x:v>
      </x:c>
      <x:c r="B855" s="10" t="str">
        <x:v>Reloj Reloj Qyq Original 28</x:v>
      </x:c>
      <x:c r="C855" s="10" t="str">
        <x:v>Reloj Reloj Qyq Original 28. Reloj práctico y elegante para acompañar tus looks diarios con un detalle funcional. Precio: $130.000 COP.</x:v>
      </x:c>
      <x:c r="D855" s="10" t="n">
        <x:v>130000</x:v>
      </x:c>
      <x:c r="E855" s="10" t="n">
        <x:v>84500</x:v>
      </x:c>
      <x:c r="F855" s="10" t="str">
        <x:v>Reloj</x:v>
      </x:c>
      <x:c r="G855" s="10" t="str">
        <x:v>Reloj</x:v>
      </x:c>
      <x:c r="H855" s="10" t="str">
        <x:v>Salem Store</x:v>
      </x:c>
      <x:c r="I855" s="10" t="n">
        <x:v>10</x:v>
      </x:c>
      <x:c r="J855" s="10" t="str">
        <x:v>disponible</x:v>
      </x:c>
      <x:c r="K855" s="10" t="str">
        <x:v>https://assets.rediredi.com/items/images/5b4e6366-bb50-490c-8d24-1a4f8f5fda50_6f0a752d-258e-42a4-b0ef-54d57eba49e7.jpg</x:v>
      </x:c>
      <x:c r="L855" s="10" t="str"/>
      <x:c r="M855" s="10" t="str">
        <x:v>no</x:v>
      </x:c>
      <x:c r="N855" s="10" t="str">
        <x:v>no</x:v>
      </x:c>
      <x:c r="O855" s="10" t="str">
        <x:v>sí</x:v>
      </x:c>
    </x:row>
    <x:row r="856">
      <x:c r="A856" s="10" t="str">
        <x:v>RR1103</x:v>
      </x:c>
      <x:c r="B856" s="10" t="str">
        <x:v>Reloj Reloj Qyq Original 29</x:v>
      </x:c>
      <x:c r="C856" s="10" t="str">
        <x:v>Reloj Reloj Qyq Original 29. Reloj práctico y elegante para acompañar tus looks diarios con un detalle funcional. Precio: $130.000 COP.</x:v>
      </x:c>
      <x:c r="D856" s="10" t="n">
        <x:v>130000</x:v>
      </x:c>
      <x:c r="E856" s="10" t="n">
        <x:v>84500</x:v>
      </x:c>
      <x:c r="F856" s="10" t="str">
        <x:v>Reloj</x:v>
      </x:c>
      <x:c r="G856" s="10" t="str">
        <x:v>Reloj</x:v>
      </x:c>
      <x:c r="H856" s="10" t="str">
        <x:v>Salem Store</x:v>
      </x:c>
      <x:c r="I856" s="10" t="n">
        <x:v>10</x:v>
      </x:c>
      <x:c r="J856" s="10" t="str">
        <x:v>disponible</x:v>
      </x:c>
      <x:c r="K856" s="10" t="str">
        <x:v>https://assets.rediredi.com/items/images/5b4e6366-bb50-490c-8d24-1a4f8f5fda50_a6a70780-e6e9-4aad-9580-e80aa5fdb6ee.jpg</x:v>
      </x:c>
      <x:c r="L856" s="10" t="str"/>
      <x:c r="M856" s="10" t="str">
        <x:v>no</x:v>
      </x:c>
      <x:c r="N856" s="10" t="str">
        <x:v>no</x:v>
      </x:c>
      <x:c r="O856" s="10" t="str">
        <x:v>sí</x:v>
      </x:c>
    </x:row>
    <x:row r="857">
      <x:c r="A857" s="10" t="str">
        <x:v>RR1101</x:v>
      </x:c>
      <x:c r="B857" s="10" t="str">
        <x:v>Reloj Reloj Qyq Original 30</x:v>
      </x:c>
      <x:c r="C857" s="10" t="str">
        <x:v>Reloj Reloj Qyq Original 30. Reloj práctico y elegante para acompañar tus looks diarios con un detalle funcional. Precio: $130.000 COP.</x:v>
      </x:c>
      <x:c r="D857" s="10" t="n">
        <x:v>130000</x:v>
      </x:c>
      <x:c r="E857" s="10" t="n">
        <x:v>84500</x:v>
      </x:c>
      <x:c r="F857" s="10" t="str">
        <x:v>Reloj</x:v>
      </x:c>
      <x:c r="G857" s="10" t="str">
        <x:v>Reloj</x:v>
      </x:c>
      <x:c r="H857" s="10" t="str">
        <x:v>Salem Store</x:v>
      </x:c>
      <x:c r="I857" s="10" t="n">
        <x:v>10</x:v>
      </x:c>
      <x:c r="J857" s="10" t="str">
        <x:v>disponible</x:v>
      </x:c>
      <x:c r="K857" s="10" t="str">
        <x:v>https://assets.rediredi.com/items/images/5b4e6366-bb50-490c-8d24-1a4f8f5fda50_69fb295c-ecd3-43d0-a8b5-6ee6bba9480d.jpg</x:v>
      </x:c>
      <x:c r="L857" s="10" t="str"/>
      <x:c r="M857" s="10" t="str">
        <x:v>no</x:v>
      </x:c>
      <x:c r="N857" s="10" t="str">
        <x:v>no</x:v>
      </x:c>
      <x:c r="O857" s="10" t="str">
        <x:v>sí</x:v>
      </x:c>
    </x:row>
    <x:row r="858">
      <x:c r="A858" s="10" t="str">
        <x:v>RR1100</x:v>
      </x:c>
      <x:c r="B858" s="10" t="str">
        <x:v>Reloj Reloj Qyq Original 31</x:v>
      </x:c>
      <x:c r="C858" s="10" t="str">
        <x:v>Reloj Reloj Qyq Original 31. Reloj práctico y elegante para acompañar tus looks diarios con un detalle funcional. Precio: $130.000 COP.</x:v>
      </x:c>
      <x:c r="D858" s="10" t="n">
        <x:v>130000</x:v>
      </x:c>
      <x:c r="E858" s="10" t="n">
        <x:v>84500</x:v>
      </x:c>
      <x:c r="F858" s="10" t="str">
        <x:v>Reloj</x:v>
      </x:c>
      <x:c r="G858" s="10" t="str">
        <x:v>Reloj</x:v>
      </x:c>
      <x:c r="H858" s="10" t="str">
        <x:v>Salem Store</x:v>
      </x:c>
      <x:c r="I858" s="10" t="n">
        <x:v>10</x:v>
      </x:c>
      <x:c r="J858" s="10" t="str">
        <x:v>disponible</x:v>
      </x:c>
      <x:c r="K858" s="10" t="str">
        <x:v>https://assets.rediredi.com/items/images/5b4e6366-bb50-490c-8d24-1a4f8f5fda50_5f2a8d25-9ee3-4f67-a38c-9bfbb87e35ba.jpg</x:v>
      </x:c>
      <x:c r="L858" s="10" t="str"/>
      <x:c r="M858" s="10" t="str">
        <x:v>no</x:v>
      </x:c>
      <x:c r="N858" s="10" t="str">
        <x:v>no</x:v>
      </x:c>
      <x:c r="O858" s="10" t="str">
        <x:v>sí</x:v>
      </x:c>
    </x:row>
    <x:row r="859">
      <x:c r="A859" s="10" t="str">
        <x:v>RR1099</x:v>
      </x:c>
      <x:c r="B859" s="10" t="str">
        <x:v>Reloj Reloj Qyq Original 32</x:v>
      </x:c>
      <x:c r="C859" s="10" t="str">
        <x:v>Reloj Reloj Qyq Original 32. Reloj práctico y elegante para acompañar tus looks diarios con un detalle funcional. Precio: $130.000 COP.</x:v>
      </x:c>
      <x:c r="D859" s="10" t="n">
        <x:v>130000</x:v>
      </x:c>
      <x:c r="E859" s="10" t="n">
        <x:v>84500</x:v>
      </x:c>
      <x:c r="F859" s="10" t="str">
        <x:v>Reloj</x:v>
      </x:c>
      <x:c r="G859" s="10" t="str">
        <x:v>Reloj</x:v>
      </x:c>
      <x:c r="H859" s="10" t="str">
        <x:v>Salem Store</x:v>
      </x:c>
      <x:c r="I859" s="10" t="n">
        <x:v>10</x:v>
      </x:c>
      <x:c r="J859" s="10" t="str">
        <x:v>disponible</x:v>
      </x:c>
      <x:c r="K859" s="10" t="str">
        <x:v>https://assets.rediredi.com/items/images/5b4e6366-bb50-490c-8d24-1a4f8f5fda50_a49094fa-5969-4ce1-a12c-2edb52e589f7.jpg</x:v>
      </x:c>
      <x:c r="L859" s="10" t="str"/>
      <x:c r="M859" s="10" t="str">
        <x:v>no</x:v>
      </x:c>
      <x:c r="N859" s="10" t="str">
        <x:v>no</x:v>
      </x:c>
      <x:c r="O859" s="10" t="str">
        <x:v>sí</x:v>
      </x:c>
    </x:row>
    <x:row r="860">
      <x:c r="A860" s="10" t="str">
        <x:v>RR1098</x:v>
      </x:c>
      <x:c r="B860" s="10" t="str">
        <x:v>Reloj Reloj Qyq Original 33</x:v>
      </x:c>
      <x:c r="C860" s="10" t="str">
        <x:v>Reloj Reloj Qyq Original 33. Reloj práctico y elegante para acompañar tus looks diarios con un detalle funcional. Precio: $130.000 COP.</x:v>
      </x:c>
      <x:c r="D860" s="10" t="n">
        <x:v>130000</x:v>
      </x:c>
      <x:c r="E860" s="10" t="n">
        <x:v>84500</x:v>
      </x:c>
      <x:c r="F860" s="10" t="str">
        <x:v>Reloj</x:v>
      </x:c>
      <x:c r="G860" s="10" t="str">
        <x:v>Reloj</x:v>
      </x:c>
      <x:c r="H860" s="10" t="str">
        <x:v>Salem Store</x:v>
      </x:c>
      <x:c r="I860" s="10" t="n">
        <x:v>10</x:v>
      </x:c>
      <x:c r="J860" s="10" t="str">
        <x:v>disponible</x:v>
      </x:c>
      <x:c r="K860" s="10" t="str">
        <x:v>https://assets.rediredi.com/items/images/5b4e6366-bb50-490c-8d24-1a4f8f5fda50_0bed66b5-69ef-44f0-87c3-f75b42d9c6cd.jpg</x:v>
      </x:c>
      <x:c r="L860" s="10" t="str"/>
      <x:c r="M860" s="10" t="str">
        <x:v>no</x:v>
      </x:c>
      <x:c r="N860" s="10" t="str">
        <x:v>no</x:v>
      </x:c>
      <x:c r="O860" s="10" t="str">
        <x:v>sí</x:v>
      </x:c>
    </x:row>
    <x:row r="861">
      <x:c r="A861" s="10" t="str">
        <x:v>RR1097</x:v>
      </x:c>
      <x:c r="B861" s="10" t="str">
        <x:v>Reloj Reloj Qyq Original 34</x:v>
      </x:c>
      <x:c r="C861" s="10" t="str">
        <x:v>Reloj Reloj Qyq Original 34. Reloj práctico y elegante para acompañar tus looks diarios con un detalle funcional. Precio: $130.000 COP.</x:v>
      </x:c>
      <x:c r="D861" s="10" t="n">
        <x:v>130000</x:v>
      </x:c>
      <x:c r="E861" s="10" t="n">
        <x:v>84500</x:v>
      </x:c>
      <x:c r="F861" s="10" t="str">
        <x:v>Reloj</x:v>
      </x:c>
      <x:c r="G861" s="10" t="str">
        <x:v>Reloj</x:v>
      </x:c>
      <x:c r="H861" s="10" t="str">
        <x:v>Salem Store</x:v>
      </x:c>
      <x:c r="I861" s="10" t="n">
        <x:v>10</x:v>
      </x:c>
      <x:c r="J861" s="10" t="str">
        <x:v>disponible</x:v>
      </x:c>
      <x:c r="K861" s="10" t="str">
        <x:v>https://assets.rediredi.com/items/images/5b4e6366-bb50-490c-8d24-1a4f8f5fda50_c73f01fe-c97d-44b7-8b6a-8fc9e41ac9d0.jpg</x:v>
      </x:c>
      <x:c r="L861" s="10" t="str"/>
      <x:c r="M861" s="10" t="str">
        <x:v>no</x:v>
      </x:c>
      <x:c r="N861" s="10" t="str">
        <x:v>no</x:v>
      </x:c>
      <x:c r="O861" s="10" t="str">
        <x:v>sí</x:v>
      </x:c>
    </x:row>
    <x:row r="862">
      <x:c r="A862" s="10" t="str">
        <x:v>RR1096</x:v>
      </x:c>
      <x:c r="B862" s="10" t="str">
        <x:v>Reloj Reloj Qyq Original 35</x:v>
      </x:c>
      <x:c r="C862" s="10" t="str">
        <x:v>Reloj Reloj Qyq Original 35. Reloj práctico y elegante para acompañar tus looks diarios con un detalle funcional. Precio: $130.000 COP.</x:v>
      </x:c>
      <x:c r="D862" s="10" t="n">
        <x:v>130000</x:v>
      </x:c>
      <x:c r="E862" s="10" t="n">
        <x:v>84500</x:v>
      </x:c>
      <x:c r="F862" s="10" t="str">
        <x:v>Reloj</x:v>
      </x:c>
      <x:c r="G862" s="10" t="str">
        <x:v>Reloj</x:v>
      </x:c>
      <x:c r="H862" s="10" t="str">
        <x:v>Salem Store</x:v>
      </x:c>
      <x:c r="I862" s="10" t="n">
        <x:v>10</x:v>
      </x:c>
      <x:c r="J862" s="10" t="str">
        <x:v>disponible</x:v>
      </x:c>
      <x:c r="K862" s="10" t="str">
        <x:v>https://assets.rediredi.com/items/images/5b4e6366-bb50-490c-8d24-1a4f8f5fda50_01344e6c-69a7-4a4a-bdd3-29e0e58b17e6.jpg</x:v>
      </x:c>
      <x:c r="L862" s="10" t="str"/>
      <x:c r="M862" s="10" t="str">
        <x:v>no</x:v>
      </x:c>
      <x:c r="N862" s="10" t="str">
        <x:v>no</x:v>
      </x:c>
      <x:c r="O862" s="10" t="str">
        <x:v>sí</x:v>
      </x:c>
    </x:row>
    <x:row r="863">
      <x:c r="A863" s="10" t="str">
        <x:v>RR0429</x:v>
      </x:c>
      <x:c r="B863" s="10" t="str">
        <x:v>Reloj Reloj Qyq Superior Original</x:v>
      </x:c>
      <x:c r="C863" s="10" t="str">
        <x:v>Reloj Reloj Qyq Superior Original. Reloj práctico y elegante para acompañar tus looks diarios con un detalle funcional. Precio: $184.000 COP.</x:v>
      </x:c>
      <x:c r="D863" s="10" t="n">
        <x:v>184000</x:v>
      </x:c>
      <x:c r="E863" s="10" t="n">
        <x:v>119600</x:v>
      </x:c>
      <x:c r="F863" s="10" t="str">
        <x:v>Reloj</x:v>
      </x:c>
      <x:c r="G863" s="10" t="str">
        <x:v>Reloj</x:v>
      </x:c>
      <x:c r="H863" s="10" t="str">
        <x:v>Salem Store</x:v>
      </x:c>
      <x:c r="I863" s="10" t="n">
        <x:v>10</x:v>
      </x:c>
      <x:c r="J863" s="10" t="str">
        <x:v>disponible</x:v>
      </x:c>
      <x:c r="K863" s="10" t="str">
        <x:v>https://assets.rediredi.com/items/images/5b4e6366-bb50-490c-8d24-1a4f8f5fda50_6c893c60-ff24-4bf9-8bbb-ec7827e96d22.jpg</x:v>
      </x:c>
      <x:c r="L863" s="10" t="str"/>
      <x:c r="M863" s="10" t="str">
        <x:v>no</x:v>
      </x:c>
      <x:c r="N863" s="10" t="str">
        <x:v>no</x:v>
      </x:c>
      <x:c r="O863" s="10" t="str">
        <x:v>sí</x:v>
      </x:c>
    </x:row>
    <x:row r="864">
      <x:c r="A864" s="10" t="str">
        <x:v>RR0279</x:v>
      </x:c>
      <x:c r="B864" s="10" t="str">
        <x:v>Reloj Reloj Rolex Réplica</x:v>
      </x:c>
      <x:c r="C864" s="10" t="str">
        <x:v>Reloj Reloj Rolex Réplica. Reloj práctico y elegante para acompañar tus looks diarios con un detalle funcional. Precio: $95.000 COP.</x:v>
      </x:c>
      <x:c r="D864" s="10" t="n">
        <x:v>95000</x:v>
      </x:c>
      <x:c r="E864" s="10" t="n">
        <x:v>71250</x:v>
      </x:c>
      <x:c r="F864" s="10" t="str">
        <x:v>Reloj</x:v>
      </x:c>
      <x:c r="G864" s="10" t="str">
        <x:v>Reloj</x:v>
      </x:c>
      <x:c r="H864" s="10" t="str">
        <x:v>Salem Store</x:v>
      </x:c>
      <x:c r="I864" s="10" t="n">
        <x:v>10</x:v>
      </x:c>
      <x:c r="J864" s="10" t="str">
        <x:v>disponible</x:v>
      </x:c>
      <x:c r="K864" s="10" t="str">
        <x:v>https://assets.rediredi.com/items/images/5b4e6366-bb50-490c-8d24-1a4f8f5fda50_20d0a4b7-b3a0-4c63-a262-447fb8531001.jpg</x:v>
      </x:c>
      <x:c r="L864" s="10" t="str"/>
      <x:c r="M864" s="10" t="str">
        <x:v>no</x:v>
      </x:c>
      <x:c r="N864" s="10" t="str">
        <x:v>no</x:v>
      </x:c>
      <x:c r="O864" s="10" t="str">
        <x:v>sí</x:v>
      </x:c>
    </x:row>
    <x:row r="865">
      <x:c r="A865" s="10" t="str">
        <x:v>RR1186</x:v>
      </x:c>
      <x:c r="B865" s="10" t="str">
        <x:v>Reloj Reloj Salco</x:v>
      </x:c>
      <x:c r="C865" s="10" t="str">
        <x:v>Reloj Reloj Salco. Reloj práctico y elegante para acompañar tus looks diarios con un detalle funcional. Precio: $80.000 COP.</x:v>
      </x:c>
      <x:c r="D865" s="10" t="n">
        <x:v>80000</x:v>
      </x:c>
      <x:c r="E865" s="10" t="n">
        <x:v>52000</x:v>
      </x:c>
      <x:c r="F865" s="10" t="str">
        <x:v>Reloj</x:v>
      </x:c>
      <x:c r="G865" s="10" t="str">
        <x:v>Reloj</x:v>
      </x:c>
      <x:c r="H865" s="10" t="str">
        <x:v>Salem Store</x:v>
      </x:c>
      <x:c r="I865" s="10" t="n">
        <x:v>10</x:v>
      </x:c>
      <x:c r="J865" s="10" t="str">
        <x:v>disponible</x:v>
      </x:c>
      <x:c r="K865" s="10" t="str">
        <x:v>https://assets.rediredi.com/items/images/5b4e6366-bb50-490c-8d24-1a4f8f5fda50_f733ae11-fdde-4be7-b5f8-937e3ee6f881.jpg</x:v>
      </x:c>
      <x:c r="L865" s="10" t="str"/>
      <x:c r="M865" s="10" t="str">
        <x:v>no</x:v>
      </x:c>
      <x:c r="N865" s="10" t="str">
        <x:v>no</x:v>
      </x:c>
      <x:c r="O865" s="10" t="str">
        <x:v>sí</x:v>
      </x:c>
    </x:row>
    <x:row r="866">
      <x:c r="A866" s="10" t="str">
        <x:v>RR1184</x:v>
      </x:c>
      <x:c r="B866" s="10" t="str">
        <x:v>Reloj Reloj Salco 2</x:v>
      </x:c>
      <x:c r="C866" s="10" t="str">
        <x:v>Reloj Reloj Salco 2. Reloj práctico y elegante para acompañar tus looks diarios con un detalle funcional. Precio: $80.000 COP.</x:v>
      </x:c>
      <x:c r="D866" s="10" t="n">
        <x:v>80000</x:v>
      </x:c>
      <x:c r="E866" s="10" t="n">
        <x:v>52000</x:v>
      </x:c>
      <x:c r="F866" s="10" t="str">
        <x:v>Reloj</x:v>
      </x:c>
      <x:c r="G866" s="10" t="str">
        <x:v>Reloj</x:v>
      </x:c>
      <x:c r="H866" s="10" t="str">
        <x:v>Salem Store</x:v>
      </x:c>
      <x:c r="I866" s="10" t="n">
        <x:v>10</x:v>
      </x:c>
      <x:c r="J866" s="10" t="str">
        <x:v>disponible</x:v>
      </x:c>
      <x:c r="K866" s="10" t="str">
        <x:v>https://assets.rediredi.com/items/images/5b4e6366-bb50-490c-8d24-1a4f8f5fda50_9301a54f-8f9e-47db-8c38-43c96911e470.jpg</x:v>
      </x:c>
      <x:c r="L866" s="10" t="str"/>
      <x:c r="M866" s="10" t="str">
        <x:v>no</x:v>
      </x:c>
      <x:c r="N866" s="10" t="str">
        <x:v>no</x:v>
      </x:c>
      <x:c r="O866" s="10" t="str">
        <x:v>sí</x:v>
      </x:c>
    </x:row>
    <x:row r="867">
      <x:c r="A867" s="10" t="str">
        <x:v>RR1183</x:v>
      </x:c>
      <x:c r="B867" s="10" t="str">
        <x:v>Reloj Reloj Salco 3</x:v>
      </x:c>
      <x:c r="C867" s="10" t="str">
        <x:v>Reloj Reloj Salco 3. Reloj práctico y elegante para acompañar tus looks diarios con un detalle funcional. Precio: $80.000 COP.</x:v>
      </x:c>
      <x:c r="D867" s="10" t="n">
        <x:v>80000</x:v>
      </x:c>
      <x:c r="E867" s="10" t="n">
        <x:v>52000</x:v>
      </x:c>
      <x:c r="F867" s="10" t="str">
        <x:v>Reloj</x:v>
      </x:c>
      <x:c r="G867" s="10" t="str">
        <x:v>Reloj</x:v>
      </x:c>
      <x:c r="H867" s="10" t="str">
        <x:v>Salem Store</x:v>
      </x:c>
      <x:c r="I867" s="10" t="n">
        <x:v>10</x:v>
      </x:c>
      <x:c r="J867" s="10" t="str">
        <x:v>disponible</x:v>
      </x:c>
      <x:c r="K867" s="10" t="str">
        <x:v>https://assets.rediredi.com/items/images/5b4e6366-bb50-490c-8d24-1a4f8f5fda50_f970420d-faa9-4aab-9916-fb80671df99c.jpg</x:v>
      </x:c>
      <x:c r="L867" s="10" t="str"/>
      <x:c r="M867" s="10" t="str">
        <x:v>no</x:v>
      </x:c>
      <x:c r="N867" s="10" t="str">
        <x:v>no</x:v>
      </x:c>
      <x:c r="O867" s="10" t="str">
        <x:v>sí</x:v>
      </x:c>
    </x:row>
    <x:row r="868">
      <x:c r="A868" s="10" t="str">
        <x:v>RR1182</x:v>
      </x:c>
      <x:c r="B868" s="10" t="str">
        <x:v>Reloj Reloj Salco 4</x:v>
      </x:c>
      <x:c r="C868" s="10" t="str">
        <x:v>Reloj Reloj Salco 4. Reloj práctico y elegante para acompañar tus looks diarios con un detalle funcional. Precio: $80.000 COP.</x:v>
      </x:c>
      <x:c r="D868" s="10" t="n">
        <x:v>80000</x:v>
      </x:c>
      <x:c r="E868" s="10" t="n">
        <x:v>52000</x:v>
      </x:c>
      <x:c r="F868" s="10" t="str">
        <x:v>Reloj</x:v>
      </x:c>
      <x:c r="G868" s="10" t="str">
        <x:v>Reloj</x:v>
      </x:c>
      <x:c r="H868" s="10" t="str">
        <x:v>Salem Store</x:v>
      </x:c>
      <x:c r="I868" s="10" t="n">
        <x:v>10</x:v>
      </x:c>
      <x:c r="J868" s="10" t="str">
        <x:v>disponible</x:v>
      </x:c>
      <x:c r="K868" s="10" t="str">
        <x:v>https://assets.rediredi.com/items/images/5b4e6366-bb50-490c-8d24-1a4f8f5fda50_a8e6f198-6406-4321-965d-d9d65aa87444.jpg</x:v>
      </x:c>
      <x:c r="L868" s="10" t="str"/>
      <x:c r="M868" s="10" t="str">
        <x:v>no</x:v>
      </x:c>
      <x:c r="N868" s="10" t="str">
        <x:v>no</x:v>
      </x:c>
      <x:c r="O868" s="10" t="str">
        <x:v>sí</x:v>
      </x:c>
    </x:row>
    <x:row r="869">
      <x:c r="A869" s="10" t="str">
        <x:v>RR1181</x:v>
      </x:c>
      <x:c r="B869" s="10" t="str">
        <x:v>Reloj Reloj Salco 5</x:v>
      </x:c>
      <x:c r="C869" s="10" t="str">
        <x:v>Reloj Reloj Salco 5. Reloj práctico y elegante para acompañar tus looks diarios con un detalle funcional. Precio: $80.000 COP.</x:v>
      </x:c>
      <x:c r="D869" s="10" t="n">
        <x:v>80000</x:v>
      </x:c>
      <x:c r="E869" s="10" t="n">
        <x:v>52000</x:v>
      </x:c>
      <x:c r="F869" s="10" t="str">
        <x:v>Reloj</x:v>
      </x:c>
      <x:c r="G869" s="10" t="str">
        <x:v>Reloj</x:v>
      </x:c>
      <x:c r="H869" s="10" t="str">
        <x:v>Salem Store</x:v>
      </x:c>
      <x:c r="I869" s="10" t="n">
        <x:v>10</x:v>
      </x:c>
      <x:c r="J869" s="10" t="str">
        <x:v>disponible</x:v>
      </x:c>
      <x:c r="K869" s="10" t="str">
        <x:v>https://assets.rediredi.com/items/images/5b4e6366-bb50-490c-8d24-1a4f8f5fda50_842036f9-95bd-4ceb-9b16-e64edd0caae6.jpg</x:v>
      </x:c>
      <x:c r="L869" s="10" t="str"/>
      <x:c r="M869" s="10" t="str">
        <x:v>no</x:v>
      </x:c>
      <x:c r="N869" s="10" t="str">
        <x:v>no</x:v>
      </x:c>
      <x:c r="O869" s="10" t="str">
        <x:v>sí</x:v>
      </x:c>
    </x:row>
    <x:row r="870">
      <x:c r="A870" s="10" t="str">
        <x:v>RR1180</x:v>
      </x:c>
      <x:c r="B870" s="10" t="str">
        <x:v>Reloj Reloj Salco 6</x:v>
      </x:c>
      <x:c r="C870" s="10" t="str">
        <x:v>Reloj Reloj Salco 6. Reloj práctico y elegante para acompañar tus looks diarios con un detalle funcional. Precio: $80.000 COP.</x:v>
      </x:c>
      <x:c r="D870" s="10" t="n">
        <x:v>80000</x:v>
      </x:c>
      <x:c r="E870" s="10" t="n">
        <x:v>52000</x:v>
      </x:c>
      <x:c r="F870" s="10" t="str">
        <x:v>Reloj</x:v>
      </x:c>
      <x:c r="G870" s="10" t="str">
        <x:v>Reloj</x:v>
      </x:c>
      <x:c r="H870" s="10" t="str">
        <x:v>Salem Store</x:v>
      </x:c>
      <x:c r="I870" s="10" t="n">
        <x:v>10</x:v>
      </x:c>
      <x:c r="J870" s="10" t="str">
        <x:v>disponible</x:v>
      </x:c>
      <x:c r="K870" s="10" t="str">
        <x:v>https://assets.rediredi.com/items/images/5b4e6366-bb50-490c-8d24-1a4f8f5fda50_df267df7-361a-4ca5-9461-fd369ad81bb9.jpg</x:v>
      </x:c>
      <x:c r="L870" s="10" t="str"/>
      <x:c r="M870" s="10" t="str">
        <x:v>no</x:v>
      </x:c>
      <x:c r="N870" s="10" t="str">
        <x:v>no</x:v>
      </x:c>
      <x:c r="O870" s="10" t="str">
        <x:v>sí</x:v>
      </x:c>
    </x:row>
    <x:row r="871">
      <x:c r="A871" s="10" t="str">
        <x:v>RR1179</x:v>
      </x:c>
      <x:c r="B871" s="10" t="str">
        <x:v>Reloj Reloj Salco 7</x:v>
      </x:c>
      <x:c r="C871" s="10" t="str">
        <x:v>Reloj Reloj Salco 7. Reloj práctico y elegante para acompañar tus looks diarios con un detalle funcional. Precio: $80.000 COP.</x:v>
      </x:c>
      <x:c r="D871" s="10" t="n">
        <x:v>80000</x:v>
      </x:c>
      <x:c r="E871" s="10" t="n">
        <x:v>52000</x:v>
      </x:c>
      <x:c r="F871" s="10" t="str">
        <x:v>Reloj</x:v>
      </x:c>
      <x:c r="G871" s="10" t="str">
        <x:v>Reloj</x:v>
      </x:c>
      <x:c r="H871" s="10" t="str">
        <x:v>Salem Store</x:v>
      </x:c>
      <x:c r="I871" s="10" t="n">
        <x:v>10</x:v>
      </x:c>
      <x:c r="J871" s="10" t="str">
        <x:v>disponible</x:v>
      </x:c>
      <x:c r="K871" s="10" t="str">
        <x:v>https://assets.rediredi.com/items/images/5b4e6366-bb50-490c-8d24-1a4f8f5fda50_cad8d310-0478-4f33-ad7c-83ff5cd8ffbe.jpg</x:v>
      </x:c>
      <x:c r="L871" s="10" t="str"/>
      <x:c r="M871" s="10" t="str">
        <x:v>no</x:v>
      </x:c>
      <x:c r="N871" s="10" t="str">
        <x:v>no</x:v>
      </x:c>
      <x:c r="O871" s="10" t="str">
        <x:v>sí</x:v>
      </x:c>
    </x:row>
    <x:row r="872">
      <x:c r="A872" s="10" t="str">
        <x:v>RR1178</x:v>
      </x:c>
      <x:c r="B872" s="10" t="str">
        <x:v>Reloj Reloj Salco 8</x:v>
      </x:c>
      <x:c r="C872" s="10" t="str">
        <x:v>Reloj Reloj Salco 8. Reloj práctico y elegante para acompañar tus looks diarios con un detalle funcional. Precio: $80.000 COP.</x:v>
      </x:c>
      <x:c r="D872" s="10" t="n">
        <x:v>80000</x:v>
      </x:c>
      <x:c r="E872" s="10" t="n">
        <x:v>52000</x:v>
      </x:c>
      <x:c r="F872" s="10" t="str">
        <x:v>Reloj</x:v>
      </x:c>
      <x:c r="G872" s="10" t="str">
        <x:v>Reloj</x:v>
      </x:c>
      <x:c r="H872" s="10" t="str">
        <x:v>Salem Store</x:v>
      </x:c>
      <x:c r="I872" s="10" t="n">
        <x:v>10</x:v>
      </x:c>
      <x:c r="J872" s="10" t="str">
        <x:v>disponible</x:v>
      </x:c>
      <x:c r="K872" s="10" t="str">
        <x:v>https://assets.rediredi.com/items/images/5b4e6366-bb50-490c-8d24-1a4f8f5fda50_e92245ea-ac66-49be-8f2e-ff22f7caba72.jpg</x:v>
      </x:c>
      <x:c r="L872" s="10" t="str"/>
      <x:c r="M872" s="10" t="str">
        <x:v>no</x:v>
      </x:c>
      <x:c r="N872" s="10" t="str">
        <x:v>no</x:v>
      </x:c>
      <x:c r="O872" s="10" t="str">
        <x:v>sí</x:v>
      </x:c>
    </x:row>
    <x:row r="873">
      <x:c r="A873" s="10" t="str">
        <x:v>RR1177</x:v>
      </x:c>
      <x:c r="B873" s="10" t="str">
        <x:v>Reloj Reloj Salco 9</x:v>
      </x:c>
      <x:c r="C873" s="10" t="str">
        <x:v>Reloj Reloj Salco 9. Reloj práctico y elegante para acompañar tus looks diarios con un detalle funcional. Precio: $80.000 COP.</x:v>
      </x:c>
      <x:c r="D873" s="10" t="n">
        <x:v>80000</x:v>
      </x:c>
      <x:c r="E873" s="10" t="n">
        <x:v>52000</x:v>
      </x:c>
      <x:c r="F873" s="10" t="str">
        <x:v>Reloj</x:v>
      </x:c>
      <x:c r="G873" s="10" t="str">
        <x:v>Reloj</x:v>
      </x:c>
      <x:c r="H873" s="10" t="str">
        <x:v>Salem Store</x:v>
      </x:c>
      <x:c r="I873" s="10" t="n">
        <x:v>10</x:v>
      </x:c>
      <x:c r="J873" s="10" t="str">
        <x:v>disponible</x:v>
      </x:c>
      <x:c r="K873" s="10" t="str">
        <x:v>https://assets.rediredi.com/items/images/5b4e6366-bb50-490c-8d24-1a4f8f5fda50_dfae5ca4-de94-4c86-877f-9a1501cefbd3.jpg</x:v>
      </x:c>
      <x:c r="L873" s="10" t="str"/>
      <x:c r="M873" s="10" t="str">
        <x:v>no</x:v>
      </x:c>
      <x:c r="N873" s="10" t="str">
        <x:v>no</x:v>
      </x:c>
      <x:c r="O873" s="10" t="str">
        <x:v>sí</x:v>
      </x:c>
    </x:row>
    <x:row r="874">
      <x:c r="A874" s="10" t="str">
        <x:v>RR1176</x:v>
      </x:c>
      <x:c r="B874" s="10" t="str">
        <x:v>Reloj Reloj Salco 10</x:v>
      </x:c>
      <x:c r="C874" s="10" t="str">
        <x:v>Reloj Reloj Salco 10. Reloj práctico y elegante para acompañar tus looks diarios con un detalle funcional. Precio: $80.000 COP.</x:v>
      </x:c>
      <x:c r="D874" s="10" t="n">
        <x:v>80000</x:v>
      </x:c>
      <x:c r="E874" s="10" t="n">
        <x:v>52000</x:v>
      </x:c>
      <x:c r="F874" s="10" t="str">
        <x:v>Reloj</x:v>
      </x:c>
      <x:c r="G874" s="10" t="str">
        <x:v>Reloj</x:v>
      </x:c>
      <x:c r="H874" s="10" t="str">
        <x:v>Salem Store</x:v>
      </x:c>
      <x:c r="I874" s="10" t="n">
        <x:v>10</x:v>
      </x:c>
      <x:c r="J874" s="10" t="str">
        <x:v>disponible</x:v>
      </x:c>
      <x:c r="K874" s="10" t="str">
        <x:v>https://assets.rediredi.com/items/images/5b4e6366-bb50-490c-8d24-1a4f8f5fda50_0e3a8817-ecfc-4800-9fe5-1c4ed72eea3a.jpg</x:v>
      </x:c>
      <x:c r="L874" s="10" t="str"/>
      <x:c r="M874" s="10" t="str">
        <x:v>no</x:v>
      </x:c>
      <x:c r="N874" s="10" t="str">
        <x:v>no</x:v>
      </x:c>
      <x:c r="O874" s="10" t="str">
        <x:v>sí</x:v>
      </x:c>
    </x:row>
    <x:row r="875">
      <x:c r="A875" s="10" t="str">
        <x:v>RR1173</x:v>
      </x:c>
      <x:c r="B875" s="10" t="str">
        <x:v>Reloj Reloj Salco 11</x:v>
      </x:c>
      <x:c r="C875" s="10" t="str">
        <x:v>Reloj Reloj Salco 11. Reloj práctico y elegante para acompañar tus looks diarios con un detalle funcional. Precio: $80.000 COP.</x:v>
      </x:c>
      <x:c r="D875" s="10" t="n">
        <x:v>80000</x:v>
      </x:c>
      <x:c r="E875" s="10" t="n">
        <x:v>52000</x:v>
      </x:c>
      <x:c r="F875" s="10" t="str">
        <x:v>Reloj</x:v>
      </x:c>
      <x:c r="G875" s="10" t="str">
        <x:v>Reloj</x:v>
      </x:c>
      <x:c r="H875" s="10" t="str">
        <x:v>Salem Store</x:v>
      </x:c>
      <x:c r="I875" s="10" t="n">
        <x:v>10</x:v>
      </x:c>
      <x:c r="J875" s="10" t="str">
        <x:v>disponible</x:v>
      </x:c>
      <x:c r="K875" s="10" t="str">
        <x:v>https://assets.rediredi.com/items/images/5b4e6366-bb50-490c-8d24-1a4f8f5fda50_c8eae160-ff4d-4e81-9106-fb2ff7d67dfe.jpg</x:v>
      </x:c>
      <x:c r="L875" s="10" t="str"/>
      <x:c r="M875" s="10" t="str">
        <x:v>no</x:v>
      </x:c>
      <x:c r="N875" s="10" t="str">
        <x:v>no</x:v>
      </x:c>
      <x:c r="O875" s="10" t="str">
        <x:v>sí</x:v>
      </x:c>
    </x:row>
    <x:row r="876">
      <x:c r="A876" s="10" t="str">
        <x:v>RR1170</x:v>
      </x:c>
      <x:c r="B876" s="10" t="str">
        <x:v>Reloj Reloj Salco 12</x:v>
      </x:c>
      <x:c r="C876" s="10" t="str">
        <x:v>Reloj Reloj Salco 12. Reloj práctico y elegante para acompañar tus looks diarios con un detalle funcional. Precio: $80.000 COP.</x:v>
      </x:c>
      <x:c r="D876" s="10" t="n">
        <x:v>80000</x:v>
      </x:c>
      <x:c r="E876" s="10" t="n">
        <x:v>52000</x:v>
      </x:c>
      <x:c r="F876" s="10" t="str">
        <x:v>Reloj</x:v>
      </x:c>
      <x:c r="G876" s="10" t="str">
        <x:v>Reloj</x:v>
      </x:c>
      <x:c r="H876" s="10" t="str">
        <x:v>Salem Store</x:v>
      </x:c>
      <x:c r="I876" s="10" t="n">
        <x:v>10</x:v>
      </x:c>
      <x:c r="J876" s="10" t="str">
        <x:v>disponible</x:v>
      </x:c>
      <x:c r="K876" s="10" t="str">
        <x:v>https://assets.rediredi.com/items/images/5b4e6366-bb50-490c-8d24-1a4f8f5fda50_38a61841-52b7-4010-93e6-fe93fbf04f64.jpg</x:v>
      </x:c>
      <x:c r="L876" s="10" t="str"/>
      <x:c r="M876" s="10" t="str">
        <x:v>no</x:v>
      </x:c>
      <x:c r="N876" s="10" t="str">
        <x:v>no</x:v>
      </x:c>
      <x:c r="O876" s="10" t="str">
        <x:v>sí</x:v>
      </x:c>
    </x:row>
    <x:row r="877">
      <x:c r="A877" s="10" t="str">
        <x:v>RR1169</x:v>
      </x:c>
      <x:c r="B877" s="10" t="str">
        <x:v>Reloj Reloj Salco 13</x:v>
      </x:c>
      <x:c r="C877" s="10" t="str">
        <x:v>Reloj Reloj Salco 13. Reloj práctico y elegante para acompañar tus looks diarios con un detalle funcional. Precio: $80.000 COP.</x:v>
      </x:c>
      <x:c r="D877" s="10" t="n">
        <x:v>80000</x:v>
      </x:c>
      <x:c r="E877" s="10" t="n">
        <x:v>52000</x:v>
      </x:c>
      <x:c r="F877" s="10" t="str">
        <x:v>Reloj</x:v>
      </x:c>
      <x:c r="G877" s="10" t="str">
        <x:v>Reloj</x:v>
      </x:c>
      <x:c r="H877" s="10" t="str">
        <x:v>Salem Store</x:v>
      </x:c>
      <x:c r="I877" s="10" t="n">
        <x:v>10</x:v>
      </x:c>
      <x:c r="J877" s="10" t="str">
        <x:v>disponible</x:v>
      </x:c>
      <x:c r="K877" s="10" t="str">
        <x:v>https://assets.rediredi.com/items/images/5b4e6366-bb50-490c-8d24-1a4f8f5fda50_ce5c68b9-8726-4829-baab-f9d53bee2fa3.jpg</x:v>
      </x:c>
      <x:c r="L877" s="10" t="str"/>
      <x:c r="M877" s="10" t="str">
        <x:v>no</x:v>
      </x:c>
      <x:c r="N877" s="10" t="str">
        <x:v>no</x:v>
      </x:c>
      <x:c r="O877" s="10" t="str">
        <x:v>sí</x:v>
      </x:c>
    </x:row>
    <x:row r="878">
      <x:c r="A878" s="10" t="str">
        <x:v>RR1159</x:v>
      </x:c>
      <x:c r="B878" s="10" t="str">
        <x:v>Reloj Reloj Salco 14</x:v>
      </x:c>
      <x:c r="C878" s="10" t="str">
        <x:v>Reloj Reloj Salco 14. Reloj práctico y elegante para acompañar tus looks diarios con un detalle funcional. Precio: $80.000 COP.</x:v>
      </x:c>
      <x:c r="D878" s="10" t="n">
        <x:v>80000</x:v>
      </x:c>
      <x:c r="E878" s="10" t="n">
        <x:v>52000</x:v>
      </x:c>
      <x:c r="F878" s="10" t="str">
        <x:v>Reloj</x:v>
      </x:c>
      <x:c r="G878" s="10" t="str">
        <x:v>Reloj</x:v>
      </x:c>
      <x:c r="H878" s="10" t="str">
        <x:v>Salem Store</x:v>
      </x:c>
      <x:c r="I878" s="10" t="n">
        <x:v>10</x:v>
      </x:c>
      <x:c r="J878" s="10" t="str">
        <x:v>disponible</x:v>
      </x:c>
      <x:c r="K878" s="10" t="str">
        <x:v>https://assets.rediredi.com/items/images/5b4e6366-bb50-490c-8d24-1a4f8f5fda50_8ffc70ac-ca9a-42c5-af78-a3a2a01211f7.jpg</x:v>
      </x:c>
      <x:c r="L878" s="10" t="str"/>
      <x:c r="M878" s="10" t="str">
        <x:v>no</x:v>
      </x:c>
      <x:c r="N878" s="10" t="str">
        <x:v>no</x:v>
      </x:c>
      <x:c r="O878" s="10" t="str">
        <x:v>sí</x:v>
      </x:c>
    </x:row>
    <x:row r="879">
      <x:c r="A879" s="10" t="str">
        <x:v>RR1163</x:v>
      </x:c>
      <x:c r="B879" s="10" t="str">
        <x:v>Reloj Reloj Salco 15</x:v>
      </x:c>
      <x:c r="C879" s="10" t="str">
        <x:v>Reloj Reloj Salco 15. Reloj práctico y elegante para acompañar tus looks diarios con un detalle funcional. Precio: $80.000 COP.</x:v>
      </x:c>
      <x:c r="D879" s="10" t="n">
        <x:v>80000</x:v>
      </x:c>
      <x:c r="E879" s="10" t="n">
        <x:v>52000</x:v>
      </x:c>
      <x:c r="F879" s="10" t="str">
        <x:v>Reloj</x:v>
      </x:c>
      <x:c r="G879" s="10" t="str">
        <x:v>Reloj</x:v>
      </x:c>
      <x:c r="H879" s="10" t="str">
        <x:v>Salem Store</x:v>
      </x:c>
      <x:c r="I879" s="10" t="n">
        <x:v>10</x:v>
      </x:c>
      <x:c r="J879" s="10" t="str">
        <x:v>disponible</x:v>
      </x:c>
      <x:c r="K879" s="10" t="str">
        <x:v>https://assets.rediredi.com/items/images/5b4e6366-bb50-490c-8d24-1a4f8f5fda50_65d4832c-0519-4c79-8e4e-e31ee8d57e91.jpg</x:v>
      </x:c>
      <x:c r="L879" s="10" t="str"/>
      <x:c r="M879" s="10" t="str">
        <x:v>no</x:v>
      </x:c>
      <x:c r="N879" s="10" t="str">
        <x:v>no</x:v>
      </x:c>
      <x:c r="O879" s="10" t="str">
        <x:v>sí</x:v>
      </x:c>
    </x:row>
    <x:row r="880">
      <x:c r="A880" s="10" t="str">
        <x:v>RR1171</x:v>
      </x:c>
      <x:c r="B880" s="10" t="str">
        <x:v>Reloj Reloj Salco 16</x:v>
      </x:c>
      <x:c r="C880" s="10" t="str">
        <x:v>Reloj Reloj Salco 16. Reloj práctico y elegante para acompañar tus looks diarios con un detalle funcional. Precio: $80.000 COP.</x:v>
      </x:c>
      <x:c r="D880" s="10" t="n">
        <x:v>80000</x:v>
      </x:c>
      <x:c r="E880" s="10" t="n">
        <x:v>52000</x:v>
      </x:c>
      <x:c r="F880" s="10" t="str">
        <x:v>Reloj</x:v>
      </x:c>
      <x:c r="G880" s="10" t="str">
        <x:v>Reloj</x:v>
      </x:c>
      <x:c r="H880" s="10" t="str">
        <x:v>Salem Store</x:v>
      </x:c>
      <x:c r="I880" s="10" t="n">
        <x:v>10</x:v>
      </x:c>
      <x:c r="J880" s="10" t="str">
        <x:v>disponible</x:v>
      </x:c>
      <x:c r="K880" s="10" t="str">
        <x:v>https://assets.rediredi.com/items/images/5b4e6366-bb50-490c-8d24-1a4f8f5fda50_dc86b67b-c378-4887-8cc7-47f6cce753d2.jpg</x:v>
      </x:c>
      <x:c r="L880" s="10" t="str"/>
      <x:c r="M880" s="10" t="str">
        <x:v>no</x:v>
      </x:c>
      <x:c r="N880" s="10" t="str">
        <x:v>no</x:v>
      </x:c>
      <x:c r="O880" s="10" t="str">
        <x:v>sí</x:v>
      </x:c>
    </x:row>
    <x:row r="881">
      <x:c r="A881" s="10" t="str">
        <x:v>RR1172</x:v>
      </x:c>
      <x:c r="B881" s="10" t="str">
        <x:v>Reloj Reloj Salco 17</x:v>
      </x:c>
      <x:c r="C881" s="10" t="str">
        <x:v>Reloj Reloj Salco 17. Reloj práctico y elegante para acompañar tus looks diarios con un detalle funcional. Precio: $80.000 COP.</x:v>
      </x:c>
      <x:c r="D881" s="10" t="n">
        <x:v>80000</x:v>
      </x:c>
      <x:c r="E881" s="10" t="n">
        <x:v>52000</x:v>
      </x:c>
      <x:c r="F881" s="10" t="str">
        <x:v>Reloj</x:v>
      </x:c>
      <x:c r="G881" s="10" t="str">
        <x:v>Reloj</x:v>
      </x:c>
      <x:c r="H881" s="10" t="str">
        <x:v>Salem Store</x:v>
      </x:c>
      <x:c r="I881" s="10" t="n">
        <x:v>10</x:v>
      </x:c>
      <x:c r="J881" s="10" t="str">
        <x:v>disponible</x:v>
      </x:c>
      <x:c r="K881" s="10" t="str">
        <x:v>https://assets.rediredi.com/items/images/5b4e6366-bb50-490c-8d24-1a4f8f5fda50_62077edc-7ec7-4e1f-bb50-e67a9e2941b2.jpg</x:v>
      </x:c>
      <x:c r="L881" s="10" t="str"/>
      <x:c r="M881" s="10" t="str">
        <x:v>no</x:v>
      </x:c>
      <x:c r="N881" s="10" t="str">
        <x:v>no</x:v>
      </x:c>
      <x:c r="O881" s="10" t="str">
        <x:v>sí</x:v>
      </x:c>
    </x:row>
    <x:row r="882">
      <x:c r="A882" s="10" t="str">
        <x:v>RR1162</x:v>
      </x:c>
      <x:c r="B882" s="10" t="str">
        <x:v>Reloj Reloj Salco 18</x:v>
      </x:c>
      <x:c r="C882" s="10" t="str">
        <x:v>Reloj Reloj Salco 18. Reloj práctico y elegante para acompañar tus looks diarios con un detalle funcional. Precio: $80.000 COP.</x:v>
      </x:c>
      <x:c r="D882" s="10" t="n">
        <x:v>80000</x:v>
      </x:c>
      <x:c r="E882" s="10" t="n">
        <x:v>52000</x:v>
      </x:c>
      <x:c r="F882" s="10" t="str">
        <x:v>Reloj</x:v>
      </x:c>
      <x:c r="G882" s="10" t="str">
        <x:v>Reloj</x:v>
      </x:c>
      <x:c r="H882" s="10" t="str">
        <x:v>Salem Store</x:v>
      </x:c>
      <x:c r="I882" s="10" t="n">
        <x:v>10</x:v>
      </x:c>
      <x:c r="J882" s="10" t="str">
        <x:v>disponible</x:v>
      </x:c>
      <x:c r="K882" s="10" t="str">
        <x:v>https://assets.rediredi.com/items/images/5b4e6366-bb50-490c-8d24-1a4f8f5fda50_3b824cc8-0c90-4d3a-a0b5-a754b7c54ad4.jpg</x:v>
      </x:c>
      <x:c r="L882" s="10" t="str"/>
      <x:c r="M882" s="10" t="str">
        <x:v>no</x:v>
      </x:c>
      <x:c r="N882" s="10" t="str">
        <x:v>no</x:v>
      </x:c>
      <x:c r="O882" s="10" t="str">
        <x:v>sí</x:v>
      </x:c>
    </x:row>
    <x:row r="883">
      <x:c r="A883" s="10" t="str">
        <x:v>RR1167</x:v>
      </x:c>
      <x:c r="B883" s="10" t="str">
        <x:v>Reloj Reloj Salco 19</x:v>
      </x:c>
      <x:c r="C883" s="10" t="str">
        <x:v>Reloj Reloj Salco 19. Reloj práctico y elegante para acompañar tus looks diarios con un detalle funcional. Precio: $80.000 COP.</x:v>
      </x:c>
      <x:c r="D883" s="10" t="n">
        <x:v>80000</x:v>
      </x:c>
      <x:c r="E883" s="10" t="n">
        <x:v>52000</x:v>
      </x:c>
      <x:c r="F883" s="10" t="str">
        <x:v>Reloj</x:v>
      </x:c>
      <x:c r="G883" s="10" t="str">
        <x:v>Reloj</x:v>
      </x:c>
      <x:c r="H883" s="10" t="str">
        <x:v>Salem Store</x:v>
      </x:c>
      <x:c r="I883" s="10" t="n">
        <x:v>10</x:v>
      </x:c>
      <x:c r="J883" s="10" t="str">
        <x:v>disponible</x:v>
      </x:c>
      <x:c r="K883" s="10" t="str">
        <x:v>https://assets.rediredi.com/items/images/5b4e6366-bb50-490c-8d24-1a4f8f5fda50_373145b6-85d1-4d57-bbe7-f6829e209e46.jpg</x:v>
      </x:c>
      <x:c r="L883" s="10" t="str"/>
      <x:c r="M883" s="10" t="str">
        <x:v>no</x:v>
      </x:c>
      <x:c r="N883" s="10" t="str">
        <x:v>no</x:v>
      </x:c>
      <x:c r="O883" s="10" t="str">
        <x:v>sí</x:v>
      </x:c>
    </x:row>
    <x:row r="884">
      <x:c r="A884" s="10" t="str">
        <x:v>RR1165</x:v>
      </x:c>
      <x:c r="B884" s="10" t="str">
        <x:v>Reloj Reloj Salco 20</x:v>
      </x:c>
      <x:c r="C884" s="10" t="str">
        <x:v>Reloj Reloj Salco 20. Reloj práctico y elegante para acompañar tus looks diarios con un detalle funcional. Precio: $80.000 COP.</x:v>
      </x:c>
      <x:c r="D884" s="10" t="n">
        <x:v>80000</x:v>
      </x:c>
      <x:c r="E884" s="10" t="n">
        <x:v>52000</x:v>
      </x:c>
      <x:c r="F884" s="10" t="str">
        <x:v>Reloj</x:v>
      </x:c>
      <x:c r="G884" s="10" t="str">
        <x:v>Reloj</x:v>
      </x:c>
      <x:c r="H884" s="10" t="str">
        <x:v>Salem Store</x:v>
      </x:c>
      <x:c r="I884" s="10" t="n">
        <x:v>10</x:v>
      </x:c>
      <x:c r="J884" s="10" t="str">
        <x:v>disponible</x:v>
      </x:c>
      <x:c r="K884" s="10" t="str">
        <x:v>https://assets.rediredi.com/items/images/5b4e6366-bb50-490c-8d24-1a4f8f5fda50_34959fed-795f-4b77-9968-1880f90079f4.jpg</x:v>
      </x:c>
      <x:c r="L884" s="10" t="str"/>
      <x:c r="M884" s="10" t="str">
        <x:v>no</x:v>
      </x:c>
      <x:c r="N884" s="10" t="str">
        <x:v>no</x:v>
      </x:c>
      <x:c r="O884" s="10" t="str">
        <x:v>sí</x:v>
      </x:c>
    </x:row>
    <x:row r="885">
      <x:c r="A885" s="10" t="str">
        <x:v>RR1161</x:v>
      </x:c>
      <x:c r="B885" s="10" t="str">
        <x:v>Reloj Reloj Salco 21</x:v>
      </x:c>
      <x:c r="C885" s="10" t="str">
        <x:v>Reloj Reloj Salco 21. Reloj práctico y elegante para acompañar tus looks diarios con un detalle funcional. Precio: $80.000 COP.</x:v>
      </x:c>
      <x:c r="D885" s="10" t="n">
        <x:v>80000</x:v>
      </x:c>
      <x:c r="E885" s="10" t="n">
        <x:v>52000</x:v>
      </x:c>
      <x:c r="F885" s="10" t="str">
        <x:v>Reloj</x:v>
      </x:c>
      <x:c r="G885" s="10" t="str">
        <x:v>Reloj</x:v>
      </x:c>
      <x:c r="H885" s="10" t="str">
        <x:v>Salem Store</x:v>
      </x:c>
      <x:c r="I885" s="10" t="n">
        <x:v>10</x:v>
      </x:c>
      <x:c r="J885" s="10" t="str">
        <x:v>disponible</x:v>
      </x:c>
      <x:c r="K885" s="10" t="str">
        <x:v>https://assets.rediredi.com/items/images/5b4e6366-bb50-490c-8d24-1a4f8f5fda50_9de7dff9-e0a5-452f-bfa1-6784c1b41c82.jpg</x:v>
      </x:c>
      <x:c r="L885" s="10" t="str"/>
      <x:c r="M885" s="10" t="str">
        <x:v>no</x:v>
      </x:c>
      <x:c r="N885" s="10" t="str">
        <x:v>no</x:v>
      </x:c>
      <x:c r="O885" s="10" t="str">
        <x:v>sí</x:v>
      </x:c>
    </x:row>
    <x:row r="886">
      <x:c r="A886" s="10" t="str">
        <x:v>RR1166</x:v>
      </x:c>
      <x:c r="B886" s="10" t="str">
        <x:v>Reloj Reloj Salco 22</x:v>
      </x:c>
      <x:c r="C886" s="10" t="str">
        <x:v>Reloj Reloj Salco 22. Reloj práctico y elegante para acompañar tus looks diarios con un detalle funcional. Precio: $80.000 COP.</x:v>
      </x:c>
      <x:c r="D886" s="10" t="n">
        <x:v>80000</x:v>
      </x:c>
      <x:c r="E886" s="10" t="n">
        <x:v>52000</x:v>
      </x:c>
      <x:c r="F886" s="10" t="str">
        <x:v>Reloj</x:v>
      </x:c>
      <x:c r="G886" s="10" t="str">
        <x:v>Reloj</x:v>
      </x:c>
      <x:c r="H886" s="10" t="str">
        <x:v>Salem Store</x:v>
      </x:c>
      <x:c r="I886" s="10" t="n">
        <x:v>10</x:v>
      </x:c>
      <x:c r="J886" s="10" t="str">
        <x:v>disponible</x:v>
      </x:c>
      <x:c r="K886" s="10" t="str">
        <x:v>https://assets.rediredi.com/items/images/5b4e6366-bb50-490c-8d24-1a4f8f5fda50_b539783a-9655-4d1e-b0a2-a96ae8f8cd71.jpg</x:v>
      </x:c>
      <x:c r="L886" s="10" t="str"/>
      <x:c r="M886" s="10" t="str">
        <x:v>no</x:v>
      </x:c>
      <x:c r="N886" s="10" t="str">
        <x:v>no</x:v>
      </x:c>
      <x:c r="O886" s="10" t="str">
        <x:v>sí</x:v>
      </x:c>
    </x:row>
    <x:row r="887">
      <x:c r="A887" s="10" t="str">
        <x:v>RR1168</x:v>
      </x:c>
      <x:c r="B887" s="10" t="str">
        <x:v>Reloj Reloj Salco 23</x:v>
      </x:c>
      <x:c r="C887" s="10" t="str">
        <x:v>Reloj Reloj Salco 23. Reloj práctico y elegante para acompañar tus looks diarios con un detalle funcional. Precio: $80.000 COP.</x:v>
      </x:c>
      <x:c r="D887" s="10" t="n">
        <x:v>80000</x:v>
      </x:c>
      <x:c r="E887" s="10" t="n">
        <x:v>52000</x:v>
      </x:c>
      <x:c r="F887" s="10" t="str">
        <x:v>Reloj</x:v>
      </x:c>
      <x:c r="G887" s="10" t="str">
        <x:v>Reloj</x:v>
      </x:c>
      <x:c r="H887" s="10" t="str">
        <x:v>Salem Store</x:v>
      </x:c>
      <x:c r="I887" s="10" t="n">
        <x:v>10</x:v>
      </x:c>
      <x:c r="J887" s="10" t="str">
        <x:v>disponible</x:v>
      </x:c>
      <x:c r="K887" s="10" t="str">
        <x:v>https://assets.rediredi.com/items/images/5b4e6366-bb50-490c-8d24-1a4f8f5fda50_56115854-d6bc-4318-a975-da80f4ac7c7b.jpg</x:v>
      </x:c>
      <x:c r="L887" s="10" t="str"/>
      <x:c r="M887" s="10" t="str">
        <x:v>no</x:v>
      </x:c>
      <x:c r="N887" s="10" t="str">
        <x:v>no</x:v>
      </x:c>
      <x:c r="O887" s="10" t="str">
        <x:v>sí</x:v>
      </x:c>
    </x:row>
    <x:row r="888">
      <x:c r="A888" s="10" t="str">
        <x:v>RR1160</x:v>
      </x:c>
      <x:c r="B888" s="10" t="str">
        <x:v>Reloj Reloj Salco 24</x:v>
      </x:c>
      <x:c r="C888" s="10" t="str">
        <x:v>Reloj Reloj Salco 24. Reloj práctico y elegante para acompañar tus looks diarios con un detalle funcional. Precio: $80.000 COP.</x:v>
      </x:c>
      <x:c r="D888" s="10" t="n">
        <x:v>80000</x:v>
      </x:c>
      <x:c r="E888" s="10" t="n">
        <x:v>52000</x:v>
      </x:c>
      <x:c r="F888" s="10" t="str">
        <x:v>Reloj</x:v>
      </x:c>
      <x:c r="G888" s="10" t="str">
        <x:v>Reloj</x:v>
      </x:c>
      <x:c r="H888" s="10" t="str">
        <x:v>Salem Store</x:v>
      </x:c>
      <x:c r="I888" s="10" t="n">
        <x:v>10</x:v>
      </x:c>
      <x:c r="J888" s="10" t="str">
        <x:v>disponible</x:v>
      </x:c>
      <x:c r="K888" s="10" t="str">
        <x:v>https://assets.rediredi.com/items/images/5b4e6366-bb50-490c-8d24-1a4f8f5fda50_d20dc1b3-f197-4ae8-8d89-99df876f4c32.jpg</x:v>
      </x:c>
      <x:c r="L888" s="10" t="str"/>
      <x:c r="M888" s="10" t="str">
        <x:v>no</x:v>
      </x:c>
      <x:c r="N888" s="10" t="str">
        <x:v>no</x:v>
      </x:c>
      <x:c r="O888" s="10" t="str">
        <x:v>sí</x:v>
      </x:c>
    </x:row>
    <x:row r="889">
      <x:c r="A889" s="10" t="str">
        <x:v>RR1152</x:v>
      </x:c>
      <x:c r="B889" s="10" t="str">
        <x:v>Reloj Reloj Salco 25</x:v>
      </x:c>
      <x:c r="C889" s="10" t="str">
        <x:v>Reloj Reloj Salco 25. Reloj práctico y elegante para acompañar tus looks diarios con un detalle funcional. Precio: $80.000 COP.</x:v>
      </x:c>
      <x:c r="D889" s="10" t="n">
        <x:v>80000</x:v>
      </x:c>
      <x:c r="E889" s="10" t="n">
        <x:v>52000</x:v>
      </x:c>
      <x:c r="F889" s="10" t="str">
        <x:v>Reloj</x:v>
      </x:c>
      <x:c r="G889" s="10" t="str">
        <x:v>Reloj</x:v>
      </x:c>
      <x:c r="H889" s="10" t="str">
        <x:v>Salem Store</x:v>
      </x:c>
      <x:c r="I889" s="10" t="n">
        <x:v>10</x:v>
      </x:c>
      <x:c r="J889" s="10" t="str">
        <x:v>disponible</x:v>
      </x:c>
      <x:c r="K889" s="10" t="str">
        <x:v>https://assets.rediredi.com/items/images/5b4e6366-bb50-490c-8d24-1a4f8f5fda50_62db13d1-7295-4aa4-9cf3-91cfc01829dd.jpg</x:v>
      </x:c>
      <x:c r="L889" s="10" t="str"/>
      <x:c r="M889" s="10" t="str">
        <x:v>no</x:v>
      </x:c>
      <x:c r="N889" s="10" t="str">
        <x:v>no</x:v>
      </x:c>
      <x:c r="O889" s="10" t="str">
        <x:v>sí</x:v>
      </x:c>
    </x:row>
    <x:row r="890">
      <x:c r="A890" s="10" t="str">
        <x:v>RR1151</x:v>
      </x:c>
      <x:c r="B890" s="10" t="str">
        <x:v>Reloj Reloj Salco 26</x:v>
      </x:c>
      <x:c r="C890" s="10" t="str">
        <x:v>Reloj Reloj Salco 26. Reloj práctico y elegante para acompañar tus looks diarios con un detalle funcional. Precio: $80.000 COP.</x:v>
      </x:c>
      <x:c r="D890" s="10" t="n">
        <x:v>80000</x:v>
      </x:c>
      <x:c r="E890" s="10" t="n">
        <x:v>52000</x:v>
      </x:c>
      <x:c r="F890" s="10" t="str">
        <x:v>Reloj</x:v>
      </x:c>
      <x:c r="G890" s="10" t="str">
        <x:v>Reloj</x:v>
      </x:c>
      <x:c r="H890" s="10" t="str">
        <x:v>Salem Store</x:v>
      </x:c>
      <x:c r="I890" s="10" t="n">
        <x:v>10</x:v>
      </x:c>
      <x:c r="J890" s="10" t="str">
        <x:v>disponible</x:v>
      </x:c>
      <x:c r="K890" s="10" t="str">
        <x:v>https://assets.rediredi.com/items/images/5b4e6366-bb50-490c-8d24-1a4f8f5fda50_f46e4ee3-2b6e-454e-afa7-e7910b412c92.jpg</x:v>
      </x:c>
      <x:c r="L890" s="10" t="str"/>
      <x:c r="M890" s="10" t="str">
        <x:v>no</x:v>
      </x:c>
      <x:c r="N890" s="10" t="str">
        <x:v>no</x:v>
      </x:c>
      <x:c r="O890" s="10" t="str">
        <x:v>sí</x:v>
      </x:c>
    </x:row>
    <x:row r="891">
      <x:c r="A891" s="10" t="str">
        <x:v>RR1150</x:v>
      </x:c>
      <x:c r="B891" s="10" t="str">
        <x:v>Reloj Reloj Salco 27</x:v>
      </x:c>
      <x:c r="C891" s="10" t="str">
        <x:v>Reloj Reloj Salco 27. Reloj práctico y elegante para acompañar tus looks diarios con un detalle funcional. Precio: $80.000 COP.</x:v>
      </x:c>
      <x:c r="D891" s="10" t="n">
        <x:v>80000</x:v>
      </x:c>
      <x:c r="E891" s="10" t="n">
        <x:v>52000</x:v>
      </x:c>
      <x:c r="F891" s="10" t="str">
        <x:v>Reloj</x:v>
      </x:c>
      <x:c r="G891" s="10" t="str">
        <x:v>Reloj</x:v>
      </x:c>
      <x:c r="H891" s="10" t="str">
        <x:v>Salem Store</x:v>
      </x:c>
      <x:c r="I891" s="10" t="n">
        <x:v>10</x:v>
      </x:c>
      <x:c r="J891" s="10" t="str">
        <x:v>disponible</x:v>
      </x:c>
      <x:c r="K891" s="10" t="str">
        <x:v>https://assets.rediredi.com/items/images/5b4e6366-bb50-490c-8d24-1a4f8f5fda50_e108a03e-b93e-4756-a9a8-666dc469099e.jpg</x:v>
      </x:c>
      <x:c r="L891" s="10" t="str"/>
      <x:c r="M891" s="10" t="str">
        <x:v>no</x:v>
      </x:c>
      <x:c r="N891" s="10" t="str">
        <x:v>no</x:v>
      </x:c>
      <x:c r="O891" s="10" t="str">
        <x:v>sí</x:v>
      </x:c>
    </x:row>
    <x:row r="892">
      <x:c r="A892" s="10" t="str">
        <x:v>RR1148</x:v>
      </x:c>
      <x:c r="B892" s="10" t="str">
        <x:v>Reloj Reloj Salco 28</x:v>
      </x:c>
      <x:c r="C892" s="10" t="str">
        <x:v>Reloj Reloj Salco 28. Reloj práctico y elegante para acompañar tus looks diarios con un detalle funcional. Precio: $80.000 COP.</x:v>
      </x:c>
      <x:c r="D892" s="10" t="n">
        <x:v>80000</x:v>
      </x:c>
      <x:c r="E892" s="10" t="n">
        <x:v>52000</x:v>
      </x:c>
      <x:c r="F892" s="10" t="str">
        <x:v>Reloj</x:v>
      </x:c>
      <x:c r="G892" s="10" t="str">
        <x:v>Reloj</x:v>
      </x:c>
      <x:c r="H892" s="10" t="str">
        <x:v>Salem Store</x:v>
      </x:c>
      <x:c r="I892" s="10" t="n">
        <x:v>10</x:v>
      </x:c>
      <x:c r="J892" s="10" t="str">
        <x:v>disponible</x:v>
      </x:c>
      <x:c r="K892" s="10" t="str">
        <x:v>https://assets.rediredi.com/items/images/5b4e6366-bb50-490c-8d24-1a4f8f5fda50_d388e359-669c-4bb6-ad05-996cf187f119.jpg</x:v>
      </x:c>
      <x:c r="L892" s="10" t="str"/>
      <x:c r="M892" s="10" t="str">
        <x:v>no</x:v>
      </x:c>
      <x:c r="N892" s="10" t="str">
        <x:v>no</x:v>
      </x:c>
      <x:c r="O892" s="10" t="str">
        <x:v>sí</x:v>
      </x:c>
    </x:row>
    <x:row r="893">
      <x:c r="A893" s="10" t="str">
        <x:v>RR1147</x:v>
      </x:c>
      <x:c r="B893" s="10" t="str">
        <x:v>Reloj Reloj Salco 29</x:v>
      </x:c>
      <x:c r="C893" s="10" t="str">
        <x:v>Reloj Reloj Salco 29. Reloj práctico y elegante para acompañar tus looks diarios con un detalle funcional. Precio: $80.000 COP.</x:v>
      </x:c>
      <x:c r="D893" s="10" t="n">
        <x:v>80000</x:v>
      </x:c>
      <x:c r="E893" s="10" t="n">
        <x:v>52000</x:v>
      </x:c>
      <x:c r="F893" s="10" t="str">
        <x:v>Reloj</x:v>
      </x:c>
      <x:c r="G893" s="10" t="str">
        <x:v>Reloj</x:v>
      </x:c>
      <x:c r="H893" s="10" t="str">
        <x:v>Salem Store</x:v>
      </x:c>
      <x:c r="I893" s="10" t="n">
        <x:v>10</x:v>
      </x:c>
      <x:c r="J893" s="10" t="str">
        <x:v>disponible</x:v>
      </x:c>
      <x:c r="K893" s="10" t="str">
        <x:v>https://assets.rediredi.com/items/images/5b4e6366-bb50-490c-8d24-1a4f8f5fda50_b11792f7-7e61-45dc-9652-9e9d375ae1b8.jpg</x:v>
      </x:c>
      <x:c r="L893" s="10" t="str"/>
      <x:c r="M893" s="10" t="str">
        <x:v>no</x:v>
      </x:c>
      <x:c r="N893" s="10" t="str">
        <x:v>no</x:v>
      </x:c>
      <x:c r="O893" s="10" t="str">
        <x:v>sí</x:v>
      </x:c>
    </x:row>
    <x:row r="894">
      <x:c r="A894" s="10" t="str">
        <x:v>RR1146</x:v>
      </x:c>
      <x:c r="B894" s="10" t="str">
        <x:v>Reloj Reloj Salco 30</x:v>
      </x:c>
      <x:c r="C894" s="10" t="str">
        <x:v>Reloj Reloj Salco 30. Reloj práctico y elegante para acompañar tus looks diarios con un detalle funcional. Precio: $80.000 COP.</x:v>
      </x:c>
      <x:c r="D894" s="10" t="n">
        <x:v>80000</x:v>
      </x:c>
      <x:c r="E894" s="10" t="n">
        <x:v>52000</x:v>
      </x:c>
      <x:c r="F894" s="10" t="str">
        <x:v>Reloj</x:v>
      </x:c>
      <x:c r="G894" s="10" t="str">
        <x:v>Reloj</x:v>
      </x:c>
      <x:c r="H894" s="10" t="str">
        <x:v>Salem Store</x:v>
      </x:c>
      <x:c r="I894" s="10" t="n">
        <x:v>10</x:v>
      </x:c>
      <x:c r="J894" s="10" t="str">
        <x:v>disponible</x:v>
      </x:c>
      <x:c r="K894" s="10" t="str">
        <x:v>https://assets.rediredi.com/items/images/5b4e6366-bb50-490c-8d24-1a4f8f5fda50_a129b6c6-fc06-465b-a241-26cf78259749.jpg</x:v>
      </x:c>
      <x:c r="L894" s="10" t="str"/>
      <x:c r="M894" s="10" t="str">
        <x:v>no</x:v>
      </x:c>
      <x:c r="N894" s="10" t="str">
        <x:v>no</x:v>
      </x:c>
      <x:c r="O894" s="10" t="str">
        <x:v>sí</x:v>
      </x:c>
    </x:row>
    <x:row r="895">
      <x:c r="A895" s="10" t="str">
        <x:v>RR1145</x:v>
      </x:c>
      <x:c r="B895" s="10" t="str">
        <x:v>Reloj Reloj Salco 31</x:v>
      </x:c>
      <x:c r="C895" s="10" t="str">
        <x:v>Reloj Reloj Salco 31. Reloj práctico y elegante para acompañar tus looks diarios con un detalle funcional. Precio: $80.000 COP.</x:v>
      </x:c>
      <x:c r="D895" s="10" t="n">
        <x:v>80000</x:v>
      </x:c>
      <x:c r="E895" s="10" t="n">
        <x:v>52000</x:v>
      </x:c>
      <x:c r="F895" s="10" t="str">
        <x:v>Reloj</x:v>
      </x:c>
      <x:c r="G895" s="10" t="str">
        <x:v>Reloj</x:v>
      </x:c>
      <x:c r="H895" s="10" t="str">
        <x:v>Salem Store</x:v>
      </x:c>
      <x:c r="I895" s="10" t="n">
        <x:v>10</x:v>
      </x:c>
      <x:c r="J895" s="10" t="str">
        <x:v>disponible</x:v>
      </x:c>
      <x:c r="K895" s="10" t="str">
        <x:v>https://assets.rediredi.com/items/images/5b4e6366-bb50-490c-8d24-1a4f8f5fda50_f98b4aff-bf81-4c9b-9443-5b59d477b9fe.jpg</x:v>
      </x:c>
      <x:c r="L895" s="10" t="str"/>
      <x:c r="M895" s="10" t="str">
        <x:v>no</x:v>
      </x:c>
      <x:c r="N895" s="10" t="str">
        <x:v>no</x:v>
      </x:c>
      <x:c r="O895" s="10" t="str">
        <x:v>sí</x:v>
      </x:c>
    </x:row>
    <x:row r="896">
      <x:c r="A896" s="10" t="str">
        <x:v>RR1143</x:v>
      </x:c>
      <x:c r="B896" s="10" t="str">
        <x:v>Reloj Reloj Salco 32</x:v>
      </x:c>
      <x:c r="C896" s="10" t="str">
        <x:v>Reloj Reloj Salco 32. Reloj práctico y elegante para acompañar tus looks diarios con un detalle funcional. Precio: $80.000 COP.</x:v>
      </x:c>
      <x:c r="D896" s="10" t="n">
        <x:v>80000</x:v>
      </x:c>
      <x:c r="E896" s="10" t="n">
        <x:v>52000</x:v>
      </x:c>
      <x:c r="F896" s="10" t="str">
        <x:v>Reloj</x:v>
      </x:c>
      <x:c r="G896" s="10" t="str">
        <x:v>Reloj</x:v>
      </x:c>
      <x:c r="H896" s="10" t="str">
        <x:v>Salem Store</x:v>
      </x:c>
      <x:c r="I896" s="10" t="n">
        <x:v>10</x:v>
      </x:c>
      <x:c r="J896" s="10" t="str">
        <x:v>disponible</x:v>
      </x:c>
      <x:c r="K896" s="10" t="str">
        <x:v>https://assets.rediredi.com/items/images/5b4e6366-bb50-490c-8d24-1a4f8f5fda50_07b04a8d-af18-44d2-b140-f59036889a56.jpg</x:v>
      </x:c>
      <x:c r="L896" s="10" t="str"/>
      <x:c r="M896" s="10" t="str">
        <x:v>no</x:v>
      </x:c>
      <x:c r="N896" s="10" t="str">
        <x:v>no</x:v>
      </x:c>
      <x:c r="O896" s="10" t="str">
        <x:v>sí</x:v>
      </x:c>
    </x:row>
    <x:row r="897">
      <x:c r="A897" s="10" t="str">
        <x:v>RR1142</x:v>
      </x:c>
      <x:c r="B897" s="10" t="str">
        <x:v>Reloj Reloj Salco 33</x:v>
      </x:c>
      <x:c r="C897" s="10" t="str">
        <x:v>Reloj Reloj Salco 33. Reloj práctico y elegante para acompañar tus looks diarios con un detalle funcional. Precio: $80.000 COP.</x:v>
      </x:c>
      <x:c r="D897" s="10" t="n">
        <x:v>80000</x:v>
      </x:c>
      <x:c r="E897" s="10" t="n">
        <x:v>52000</x:v>
      </x:c>
      <x:c r="F897" s="10" t="str">
        <x:v>Reloj</x:v>
      </x:c>
      <x:c r="G897" s="10" t="str">
        <x:v>Reloj</x:v>
      </x:c>
      <x:c r="H897" s="10" t="str">
        <x:v>Salem Store</x:v>
      </x:c>
      <x:c r="I897" s="10" t="n">
        <x:v>10</x:v>
      </x:c>
      <x:c r="J897" s="10" t="str">
        <x:v>disponible</x:v>
      </x:c>
      <x:c r="K897" s="10" t="str">
        <x:v>https://assets.rediredi.com/items/images/5b4e6366-bb50-490c-8d24-1a4f8f5fda50_95027027-7bd1-4321-81b3-ec9e85153960.jpg</x:v>
      </x:c>
      <x:c r="L897" s="10" t="str"/>
      <x:c r="M897" s="10" t="str">
        <x:v>no</x:v>
      </x:c>
      <x:c r="N897" s="10" t="str">
        <x:v>no</x:v>
      </x:c>
      <x:c r="O897" s="10" t="str">
        <x:v>sí</x:v>
      </x:c>
    </x:row>
    <x:row r="898">
      <x:c r="A898" s="10" t="str">
        <x:v>RR1140</x:v>
      </x:c>
      <x:c r="B898" s="10" t="str">
        <x:v>Reloj Reloj Salco 34</x:v>
      </x:c>
      <x:c r="C898" s="10" t="str">
        <x:v>Reloj Reloj Salco 34. Reloj práctico y elegante para acompañar tus looks diarios con un detalle funcional. Precio: $80.000 COP.</x:v>
      </x:c>
      <x:c r="D898" s="10" t="n">
        <x:v>80000</x:v>
      </x:c>
      <x:c r="E898" s="10" t="n">
        <x:v>52000</x:v>
      </x:c>
      <x:c r="F898" s="10" t="str">
        <x:v>Reloj</x:v>
      </x:c>
      <x:c r="G898" s="10" t="str">
        <x:v>Reloj</x:v>
      </x:c>
      <x:c r="H898" s="10" t="str">
        <x:v>Salem Store</x:v>
      </x:c>
      <x:c r="I898" s="10" t="n">
        <x:v>10</x:v>
      </x:c>
      <x:c r="J898" s="10" t="str">
        <x:v>disponible</x:v>
      </x:c>
      <x:c r="K898" s="10" t="str">
        <x:v>https://assets.rediredi.com/items/images/5b4e6366-bb50-490c-8d24-1a4f8f5fda50_4e756a42-3e54-46cf-a467-964c2e560556.jpg</x:v>
      </x:c>
      <x:c r="L898" s="10" t="str"/>
      <x:c r="M898" s="10" t="str">
        <x:v>no</x:v>
      </x:c>
      <x:c r="N898" s="10" t="str">
        <x:v>no</x:v>
      </x:c>
      <x:c r="O898" s="10" t="str">
        <x:v>sí</x:v>
      </x:c>
    </x:row>
    <x:row r="899">
      <x:c r="A899" s="10" t="str">
        <x:v>RR1139</x:v>
      </x:c>
      <x:c r="B899" s="10" t="str">
        <x:v>Reloj Reloj Salco 35</x:v>
      </x:c>
      <x:c r="C899" s="10" t="str">
        <x:v>Reloj Reloj Salco 35. Reloj práctico y elegante para acompañar tus looks diarios con un detalle funcional. Precio: $80.000 COP.</x:v>
      </x:c>
      <x:c r="D899" s="10" t="n">
        <x:v>80000</x:v>
      </x:c>
      <x:c r="E899" s="10" t="n">
        <x:v>52000</x:v>
      </x:c>
      <x:c r="F899" s="10" t="str">
        <x:v>Reloj</x:v>
      </x:c>
      <x:c r="G899" s="10" t="str">
        <x:v>Reloj</x:v>
      </x:c>
      <x:c r="H899" s="10" t="str">
        <x:v>Salem Store</x:v>
      </x:c>
      <x:c r="I899" s="10" t="n">
        <x:v>10</x:v>
      </x:c>
      <x:c r="J899" s="10" t="str">
        <x:v>disponible</x:v>
      </x:c>
      <x:c r="K899" s="10" t="str">
        <x:v>https://assets.rediredi.com/items/images/5b4e6366-bb50-490c-8d24-1a4f8f5fda50_994cfff5-03ab-45b0-bc30-7672bbe32786.jpg</x:v>
      </x:c>
      <x:c r="L899" s="10" t="str"/>
      <x:c r="M899" s="10" t="str">
        <x:v>no</x:v>
      </x:c>
      <x:c r="N899" s="10" t="str">
        <x:v>no</x:v>
      </x:c>
      <x:c r="O899" s="10" t="str">
        <x:v>sí</x:v>
      </x:c>
    </x:row>
    <x:row r="900">
      <x:c r="A900" s="10" t="str">
        <x:v>RR1138</x:v>
      </x:c>
      <x:c r="B900" s="10" t="str">
        <x:v>Reloj Reloj Salco 36</x:v>
      </x:c>
      <x:c r="C900" s="10" t="str">
        <x:v>Reloj Reloj Salco 36. Reloj práctico y elegante para acompañar tus looks diarios con un detalle funcional. Precio: $80.000 COP.</x:v>
      </x:c>
      <x:c r="D900" s="10" t="n">
        <x:v>80000</x:v>
      </x:c>
      <x:c r="E900" s="10" t="n">
        <x:v>52000</x:v>
      </x:c>
      <x:c r="F900" s="10" t="str">
        <x:v>Reloj</x:v>
      </x:c>
      <x:c r="G900" s="10" t="str">
        <x:v>Reloj</x:v>
      </x:c>
      <x:c r="H900" s="10" t="str">
        <x:v>Salem Store</x:v>
      </x:c>
      <x:c r="I900" s="10" t="n">
        <x:v>10</x:v>
      </x:c>
      <x:c r="J900" s="10" t="str">
        <x:v>disponible</x:v>
      </x:c>
      <x:c r="K900" s="10" t="str">
        <x:v>https://assets.rediredi.com/items/images/5b4e6366-bb50-490c-8d24-1a4f8f5fda50_3999dc3a-16d6-4b4f-9243-716a16147e34.jpg</x:v>
      </x:c>
      <x:c r="L900" s="10" t="str"/>
      <x:c r="M900" s="10" t="str">
        <x:v>no</x:v>
      </x:c>
      <x:c r="N900" s="10" t="str">
        <x:v>no</x:v>
      </x:c>
      <x:c r="O900" s="10" t="str">
        <x:v>sí</x:v>
      </x:c>
    </x:row>
    <x:row r="901">
      <x:c r="A901" s="10" t="str">
        <x:v>RR1137</x:v>
      </x:c>
      <x:c r="B901" s="10" t="str">
        <x:v>Reloj Reloj Salco 37</x:v>
      </x:c>
      <x:c r="C901" s="10" t="str">
        <x:v>Reloj Reloj Salco 37. Reloj práctico y elegante para acompañar tus looks diarios con un detalle funcional. Precio: $80.000 COP.</x:v>
      </x:c>
      <x:c r="D901" s="10" t="n">
        <x:v>80000</x:v>
      </x:c>
      <x:c r="E901" s="10" t="n">
        <x:v>52000</x:v>
      </x:c>
      <x:c r="F901" s="10" t="str">
        <x:v>Reloj</x:v>
      </x:c>
      <x:c r="G901" s="10" t="str">
        <x:v>Reloj</x:v>
      </x:c>
      <x:c r="H901" s="10" t="str">
        <x:v>Salem Store</x:v>
      </x:c>
      <x:c r="I901" s="10" t="n">
        <x:v>10</x:v>
      </x:c>
      <x:c r="J901" s="10" t="str">
        <x:v>disponible</x:v>
      </x:c>
      <x:c r="K901" s="10" t="str">
        <x:v>https://assets.rediredi.com/items/images/5b4e6366-bb50-490c-8d24-1a4f8f5fda50_19659892-8049-4bf1-aa2f-4d012dff31fc.jpg</x:v>
      </x:c>
      <x:c r="L901" s="10" t="str"/>
      <x:c r="M901" s="10" t="str">
        <x:v>no</x:v>
      </x:c>
      <x:c r="N901" s="10" t="str">
        <x:v>no</x:v>
      </x:c>
      <x:c r="O901" s="10" t="str">
        <x:v>sí</x:v>
      </x:c>
    </x:row>
    <x:row r="902">
      <x:c r="A902" s="10" t="str">
        <x:v>RR1136</x:v>
      </x:c>
      <x:c r="B902" s="10" t="str">
        <x:v>Reloj Reloj Salco 38</x:v>
      </x:c>
      <x:c r="C902" s="10" t="str">
        <x:v>Reloj Reloj Salco 38. Reloj práctico y elegante para acompañar tus looks diarios con un detalle funcional. Precio: $80.000 COP.</x:v>
      </x:c>
      <x:c r="D902" s="10" t="n">
        <x:v>80000</x:v>
      </x:c>
      <x:c r="E902" s="10" t="n">
        <x:v>52000</x:v>
      </x:c>
      <x:c r="F902" s="10" t="str">
        <x:v>Reloj</x:v>
      </x:c>
      <x:c r="G902" s="10" t="str">
        <x:v>Reloj</x:v>
      </x:c>
      <x:c r="H902" s="10" t="str">
        <x:v>Salem Store</x:v>
      </x:c>
      <x:c r="I902" s="10" t="n">
        <x:v>10</x:v>
      </x:c>
      <x:c r="J902" s="10" t="str">
        <x:v>disponible</x:v>
      </x:c>
      <x:c r="K902" s="10" t="str">
        <x:v>https://assets.rediredi.com/items/images/5b4e6366-bb50-490c-8d24-1a4f8f5fda50_6dbddb5e-98bd-4a1e-89ce-8266d58a2624.jpg</x:v>
      </x:c>
      <x:c r="L902" s="10" t="str"/>
      <x:c r="M902" s="10" t="str">
        <x:v>no</x:v>
      </x:c>
      <x:c r="N902" s="10" t="str">
        <x:v>no</x:v>
      </x:c>
      <x:c r="O902" s="10" t="str">
        <x:v>sí</x:v>
      </x:c>
    </x:row>
    <x:row r="903">
      <x:c r="A903" s="10" t="str">
        <x:v>RR1134</x:v>
      </x:c>
      <x:c r="B903" s="10" t="str">
        <x:v>Reloj Reloj Salco 39</x:v>
      </x:c>
      <x:c r="C903" s="10" t="str">
        <x:v>Reloj Reloj Salco 39. Reloj práctico y elegante para acompañar tus looks diarios con un detalle funcional. Precio: $80.000 COP.</x:v>
      </x:c>
      <x:c r="D903" s="10" t="n">
        <x:v>80000</x:v>
      </x:c>
      <x:c r="E903" s="10" t="n">
        <x:v>52000</x:v>
      </x:c>
      <x:c r="F903" s="10" t="str">
        <x:v>Reloj</x:v>
      </x:c>
      <x:c r="G903" s="10" t="str">
        <x:v>Reloj</x:v>
      </x:c>
      <x:c r="H903" s="10" t="str">
        <x:v>Salem Store</x:v>
      </x:c>
      <x:c r="I903" s="10" t="n">
        <x:v>10</x:v>
      </x:c>
      <x:c r="J903" s="10" t="str">
        <x:v>disponible</x:v>
      </x:c>
      <x:c r="K903" s="10" t="str">
        <x:v>https://assets.rediredi.com/items/images/5b4e6366-bb50-490c-8d24-1a4f8f5fda50_d00e8380-9312-4bcc-aa3a-dfec2c459d46.jpg</x:v>
      </x:c>
      <x:c r="L903" s="10" t="str"/>
      <x:c r="M903" s="10" t="str">
        <x:v>no</x:v>
      </x:c>
      <x:c r="N903" s="10" t="str">
        <x:v>no</x:v>
      </x:c>
      <x:c r="O903" s="10" t="str">
        <x:v>sí</x:v>
      </x:c>
    </x:row>
    <x:row r="904">
      <x:c r="A904" s="10" t="str">
        <x:v>RR1133</x:v>
      </x:c>
      <x:c r="B904" s="10" t="str">
        <x:v>Reloj Reloj Salco 40</x:v>
      </x:c>
      <x:c r="C904" s="10" t="str">
        <x:v>Reloj Reloj Salco 40. Reloj práctico y elegante para acompañar tus looks diarios con un detalle funcional. Precio: $80.000 COP.</x:v>
      </x:c>
      <x:c r="D904" s="10" t="n">
        <x:v>80000</x:v>
      </x:c>
      <x:c r="E904" s="10" t="n">
        <x:v>52000</x:v>
      </x:c>
      <x:c r="F904" s="10" t="str">
        <x:v>Reloj</x:v>
      </x:c>
      <x:c r="G904" s="10" t="str">
        <x:v>Reloj</x:v>
      </x:c>
      <x:c r="H904" s="10" t="str">
        <x:v>Salem Store</x:v>
      </x:c>
      <x:c r="I904" s="10" t="n">
        <x:v>10</x:v>
      </x:c>
      <x:c r="J904" s="10" t="str">
        <x:v>disponible</x:v>
      </x:c>
      <x:c r="K904" s="10" t="str">
        <x:v>https://assets.rediredi.com/items/images/5b4e6366-bb50-490c-8d24-1a4f8f5fda50_cf1f80c9-58f4-40e2-8f87-440264e5e471.jpg</x:v>
      </x:c>
      <x:c r="L904" s="10" t="str"/>
      <x:c r="M904" s="10" t="str">
        <x:v>no</x:v>
      </x:c>
      <x:c r="N904" s="10" t="str">
        <x:v>no</x:v>
      </x:c>
      <x:c r="O904" s="10" t="str">
        <x:v>sí</x:v>
      </x:c>
    </x:row>
    <x:row r="905">
      <x:c r="A905" s="10" t="str">
        <x:v>RR1132</x:v>
      </x:c>
      <x:c r="B905" s="10" t="str">
        <x:v>Reloj Reloj Salco 41</x:v>
      </x:c>
      <x:c r="C905" s="10" t="str">
        <x:v>Reloj Reloj Salco 41. Reloj práctico y elegante para acompañar tus looks diarios con un detalle funcional. Precio: $80.000 COP.</x:v>
      </x:c>
      <x:c r="D905" s="10" t="n">
        <x:v>80000</x:v>
      </x:c>
      <x:c r="E905" s="10" t="n">
        <x:v>52000</x:v>
      </x:c>
      <x:c r="F905" s="10" t="str">
        <x:v>Reloj</x:v>
      </x:c>
      <x:c r="G905" s="10" t="str">
        <x:v>Reloj</x:v>
      </x:c>
      <x:c r="H905" s="10" t="str">
        <x:v>Salem Store</x:v>
      </x:c>
      <x:c r="I905" s="10" t="n">
        <x:v>10</x:v>
      </x:c>
      <x:c r="J905" s="10" t="str">
        <x:v>disponible</x:v>
      </x:c>
      <x:c r="K905" s="10" t="str">
        <x:v>https://assets.rediredi.com/items/images/5b4e6366-bb50-490c-8d24-1a4f8f5fda50_d33ac070-3a3f-448f-beae-46e0e2fa51cf.jpg</x:v>
      </x:c>
      <x:c r="L905" s="10" t="str"/>
      <x:c r="M905" s="10" t="str">
        <x:v>no</x:v>
      </x:c>
      <x:c r="N905" s="10" t="str">
        <x:v>no</x:v>
      </x:c>
      <x:c r="O905" s="10" t="str">
        <x:v>sí</x:v>
      </x:c>
    </x:row>
    <x:row r="906">
      <x:c r="A906" s="10" t="str">
        <x:v>RR0611</x:v>
      </x:c>
      <x:c r="B906" s="10" t="str">
        <x:v>Reloj Reloj Spinner Infantil Suave</x:v>
      </x:c>
      <x:c r="C906" s="10" t="str">
        <x:v>Reloj Reloj Spinner Infantil Suave. Reloj práctico y elegante para acompañar tus looks diarios con un detalle funcional. Precio: $20.000 COP.</x:v>
      </x:c>
      <x:c r="D906" s="10" t="n">
        <x:v>20000</x:v>
      </x:c>
      <x:c r="E906" s="10" t="n">
        <x:v>13000</x:v>
      </x:c>
      <x:c r="F906" s="10" t="str">
        <x:v>Reloj</x:v>
      </x:c>
      <x:c r="G906" s="10" t="str">
        <x:v>Reloj</x:v>
      </x:c>
      <x:c r="H906" s="10" t="str">
        <x:v>Salem Store</x:v>
      </x:c>
      <x:c r="I906" s="10" t="n">
        <x:v>10</x:v>
      </x:c>
      <x:c r="J906" s="10" t="str">
        <x:v>disponible</x:v>
      </x:c>
      <x:c r="K906" s="10" t="str">
        <x:v>https://assets.rediredi.com/items/images/5b4e6366-bb50-490c-8d24-1a4f8f5fda50_d32dd029-cd64-474e-92c8-a98077a4d17f.jpg</x:v>
      </x:c>
      <x:c r="L906" s="10" t="str"/>
      <x:c r="M906" s="10" t="str">
        <x:v>no</x:v>
      </x:c>
      <x:c r="N906" s="10" t="str">
        <x:v>no</x:v>
      </x:c>
      <x:c r="O906" s="10" t="str">
        <x:v>sí</x:v>
      </x:c>
    </x:row>
    <x:row r="907">
      <x:c r="A907" s="10" t="str">
        <x:v>RR1280</x:v>
      </x:c>
      <x:c r="B907" s="10" t="str">
        <x:v>Rosario Rosario Aurora</x:v>
      </x:c>
      <x:c r="C907" s="10" t="str">
        <x:v>Rosario Rosario Aurora con acabado de bisutería fina. Collar delicado para elevar looks casuales o especiales con un toque femenino. Precio: $27.000 COP.</x:v>
      </x:c>
      <x:c r="D907" s="10" t="n">
        <x:v>27000</x:v>
      </x:c>
      <x:c r="E907" s="10" t="n">
        <x:v>17550</x:v>
      </x:c>
      <x:c r="F907" s="10" t="str">
        <x:v>Cadenas Y Collar</x:v>
      </x:c>
      <x:c r="G907" s="10" t="str">
        <x:v>Rosario</x:v>
      </x:c>
      <x:c r="H907" s="10" t="str">
        <x:v>Salem Store</x:v>
      </x:c>
      <x:c r="I907" s="10" t="n">
        <x:v>10</x:v>
      </x:c>
      <x:c r="J907" s="10" t="str">
        <x:v>disponible</x:v>
      </x:c>
      <x:c r="K907" s="10" t="str">
        <x:v>https://assets.rediredi.com/items/images/5b4e6366-bb50-490c-8d24-1a4f8f5fda50_170d74a8-25e6-4600-b184-cc2451b0649a.jpg</x:v>
      </x:c>
      <x:c r="L907" s="10" t="str"/>
      <x:c r="M907" s="10" t="str">
        <x:v>no</x:v>
      </x:c>
      <x:c r="N907" s="10" t="str">
        <x:v>no</x:v>
      </x:c>
      <x:c r="O907" s="10" t="str">
        <x:v>sí</x:v>
      </x:c>
    </x:row>
    <x:row r="908">
      <x:c r="A908" s="10" t="str">
        <x:v>RR1273</x:v>
      </x:c>
      <x:c r="B908" s="10" t="str">
        <x:v>Rosario Rosario Serena</x:v>
      </x:c>
      <x:c r="C908" s="10" t="str">
        <x:v>Rosario Rosario Serena con acabado de bisutería fina. Collar delicado para elevar looks casuales o especiales con un toque femenino. Precio: $38.000 COP.</x:v>
      </x:c>
      <x:c r="D908" s="10" t="n">
        <x:v>38000</x:v>
      </x:c>
      <x:c r="E908" s="10" t="n">
        <x:v>24700</x:v>
      </x:c>
      <x:c r="F908" s="10" t="str">
        <x:v>Cadenas Y Collar</x:v>
      </x:c>
      <x:c r="G908" s="10" t="str">
        <x:v>Rosario</x:v>
      </x:c>
      <x:c r="H908" s="10" t="str">
        <x:v>Salem Store</x:v>
      </x:c>
      <x:c r="I908" s="10" t="n">
        <x:v>10</x:v>
      </x:c>
      <x:c r="J908" s="10" t="str">
        <x:v>disponible</x:v>
      </x:c>
      <x:c r="K908" s="10" t="str">
        <x:v>https://assets.rediredi.com/items/images/5b4e6366-bb50-490c-8d24-1a4f8f5fda50_518e884e-6cc0-4fe9-9410-c51e15e00887.jpg</x:v>
      </x:c>
      <x:c r="L908" s="10" t="str"/>
      <x:c r="M908" s="10" t="str">
        <x:v>no</x:v>
      </x:c>
      <x:c r="N908" s="10" t="str">
        <x:v>no</x:v>
      </x:c>
      <x:c r="O908" s="10" t="str">
        <x:v>sí</x:v>
      </x:c>
    </x:row>
    <x:row r="909">
      <x:c r="A909" s="10" t="str">
        <x:v>RR1272</x:v>
      </x:c>
      <x:c r="B909" s="10" t="str">
        <x:v>Rosario Rosario Celeste</x:v>
      </x:c>
      <x:c r="C909" s="10" t="str">
        <x:v>Rosario Rosario Celeste con acabado de bisutería fina. Collar delicado para elevar looks casuales o especiales con un toque femenino. Precio: $31.000 COP.</x:v>
      </x:c>
      <x:c r="D909" s="10" t="n">
        <x:v>31000</x:v>
      </x:c>
      <x:c r="E909" s="10" t="n">
        <x:v>20150</x:v>
      </x:c>
      <x:c r="F909" s="10" t="str">
        <x:v>Cadenas Y Collar</x:v>
      </x:c>
      <x:c r="G909" s="10" t="str">
        <x:v>Rosario</x:v>
      </x:c>
      <x:c r="H909" s="10" t="str">
        <x:v>Salem Store</x:v>
      </x:c>
      <x:c r="I909" s="10" t="n">
        <x:v>10</x:v>
      </x:c>
      <x:c r="J909" s="10" t="str">
        <x:v>disponible</x:v>
      </x:c>
      <x:c r="K909" s="10" t="str">
        <x:v>https://assets.rediredi.com/items/images/5b4e6366-bb50-490c-8d24-1a4f8f5fda50_0f2933c5-4b61-4067-a83f-2451c628cf71.jpg</x:v>
      </x:c>
      <x:c r="L909" s="10" t="str"/>
      <x:c r="M909" s="10" t="str">
        <x:v>no</x:v>
      </x:c>
      <x:c r="N909" s="10" t="str">
        <x:v>no</x:v>
      </x:c>
      <x:c r="O909" s="10" t="str">
        <x:v>sí</x:v>
      </x:c>
    </x:row>
    <x:row r="910">
      <x:c r="A910" s="10" t="str">
        <x:v>RR0702</x:v>
      </x:c>
      <x:c r="B910" s="10" t="str">
        <x:v>Rosario Rosario Luna</x:v>
      </x:c>
      <x:c r="C910" s="10" t="str">
        <x:v>Rosario Rosario Luna con acabado de bisutería fina. Collar delicado para elevar looks casuales o especiales con un toque femenino. Precio: $59.500 COP.</x:v>
      </x:c>
      <x:c r="D910" s="10" t="n">
        <x:v>59500</x:v>
      </x:c>
      <x:c r="E910" s="10" t="n">
        <x:v>38350</x:v>
      </x:c>
      <x:c r="F910" s="10" t="str">
        <x:v>Cadenas Y Collar</x:v>
      </x:c>
      <x:c r="G910" s="10" t="str">
        <x:v>Rosario</x:v>
      </x:c>
      <x:c r="H910" s="10" t="str">
        <x:v>Salem Store</x:v>
      </x:c>
      <x:c r="I910" s="10" t="n">
        <x:v>10</x:v>
      </x:c>
      <x:c r="J910" s="10" t="str">
        <x:v>disponible</x:v>
      </x:c>
      <x:c r="K910" s="10" t="str">
        <x:v>https://assets.rediredi.com/items/images/5b4e6366-bb50-490c-8d24-1a4f8f5fda50_bb891d9c-3c39-4894-af09-46434a499952.jpg</x:v>
      </x:c>
      <x:c r="L910" s="10" t="str"/>
      <x:c r="M910" s="10" t="str">
        <x:v>no</x:v>
      </x:c>
      <x:c r="N910" s="10" t="str">
        <x:v>no</x:v>
      </x:c>
      <x:c r="O910" s="10" t="str">
        <x:v>sí</x:v>
      </x:c>
    </x:row>
    <x:row r="911">
      <x:c r="A911" s="10" t="str">
        <x:v>RR1276</x:v>
      </x:c>
      <x:c r="B911" s="10" t="str">
        <x:v>Rosario Rosario G</x:v>
      </x:c>
      <x:c r="C911" s="10" t="str">
        <x:v>Rosario Rosario G con acabado de bisutería fina. Collar delicado para elevar looks casuales o especiales con un toque femenino. Precio: $48.000 COP.</x:v>
      </x:c>
      <x:c r="D911" s="10" t="n">
        <x:v>48000</x:v>
      </x:c>
      <x:c r="E911" s="10" t="n">
        <x:v>31200</x:v>
      </x:c>
      <x:c r="F911" s="10" t="str">
        <x:v>Cadenas Y Collar</x:v>
      </x:c>
      <x:c r="G911" s="10" t="str">
        <x:v>Rosario</x:v>
      </x:c>
      <x:c r="H911" s="10" t="str">
        <x:v>Salem Store</x:v>
      </x:c>
      <x:c r="I911" s="10" t="n">
        <x:v>10</x:v>
      </x:c>
      <x:c r="J911" s="10" t="str">
        <x:v>disponible</x:v>
      </x:c>
      <x:c r="K911" s="10" t="str">
        <x:v>https://assets.rediredi.com/items/images/5b4e6366-bb50-490c-8d24-1a4f8f5fda50_3154c2cf-1577-45df-ac94-2591604e7052.jpg</x:v>
      </x:c>
      <x:c r="L911" s="10" t="str"/>
      <x:c r="M911" s="10" t="str">
        <x:v>no</x:v>
      </x:c>
      <x:c r="N911" s="10" t="str">
        <x:v>no</x:v>
      </x:c>
      <x:c r="O911" s="10" t="str">
        <x:v>sí</x:v>
      </x:c>
    </x:row>
    <x:row r="912">
      <x:c r="A912" s="10" t="str">
        <x:v>RR1278</x:v>
      </x:c>
      <x:c r="B912" s="10" t="str">
        <x:v>Rosario Rosario Los Tres Oros Dalia</x:v>
      </x:c>
      <x:c r="C912" s="10" t="str">
        <x:v>Rosario Rosario Los Tres Oros Dalia con acabado de bisutería fina. Collar delicado para elevar looks casuales o especiales con un toque femenino. Precio: $66.000 COP.</x:v>
      </x:c>
      <x:c r="D912" s="10" t="n">
        <x:v>66000</x:v>
      </x:c>
      <x:c r="E912" s="10" t="n">
        <x:v>42900</x:v>
      </x:c>
      <x:c r="F912" s="10" t="str">
        <x:v>Cadenas Y Collar</x:v>
      </x:c>
      <x:c r="G912" s="10" t="str">
        <x:v>Rosario</x:v>
      </x:c>
      <x:c r="H912" s="10" t="str">
        <x:v>Salem Store</x:v>
      </x:c>
      <x:c r="I912" s="10" t="n">
        <x:v>10</x:v>
      </x:c>
      <x:c r="J912" s="10" t="str">
        <x:v>disponible</x:v>
      </x:c>
      <x:c r="K912" s="10" t="str">
        <x:v>https://assets.rediredi.com/items/images/5b4e6366-bb50-490c-8d24-1a4f8f5fda50_c5d3923a-7d5e-40bc-899e-1ac4261bbca9.jpg</x:v>
      </x:c>
      <x:c r="L912" s="10" t="str"/>
      <x:c r="M912" s="10" t="str">
        <x:v>no</x:v>
      </x:c>
      <x:c r="N912" s="10" t="str">
        <x:v>no</x:v>
      </x:c>
      <x:c r="O912" s="10" t="str">
        <x:v>sí</x:v>
      </x:c>
    </x:row>
    <x:row r="913">
      <x:c r="A913" s="10" t="str">
        <x:v>RR1277</x:v>
      </x:c>
      <x:c r="B913" s="10" t="str">
        <x:v>Rosario Rosario Los Tres Oros Amelie</x:v>
      </x:c>
      <x:c r="C913" s="10" t="str">
        <x:v>Rosario Rosario Los Tres Oros Amelie con acabado de bisutería fina. Collar delicado para elevar looks casuales o especiales con un toque femenino. Precio: $64.000 COP.</x:v>
      </x:c>
      <x:c r="D913" s="10" t="n">
        <x:v>64000</x:v>
      </x:c>
      <x:c r="E913" s="10" t="n">
        <x:v>41600</x:v>
      </x:c>
      <x:c r="F913" s="10" t="str">
        <x:v>Cadenas Y Collar</x:v>
      </x:c>
      <x:c r="G913" s="10" t="str">
        <x:v>Rosario</x:v>
      </x:c>
      <x:c r="H913" s="10" t="str">
        <x:v>Salem Store</x:v>
      </x:c>
      <x:c r="I913" s="10" t="n">
        <x:v>10</x:v>
      </x:c>
      <x:c r="J913" s="10" t="str">
        <x:v>disponible</x:v>
      </x:c>
      <x:c r="K913" s="10" t="str">
        <x:v>https://assets.rediredi.com/items/images/5b4e6366-bb50-490c-8d24-1a4f8f5fda50_e8051ce0-6a15-45fe-8f57-052db95a4d6c.jpg</x:v>
      </x:c>
      <x:c r="L913" s="10" t="str"/>
      <x:c r="M913" s="10" t="str">
        <x:v>no</x:v>
      </x:c>
      <x:c r="N913" s="10" t="str">
        <x:v>no</x:v>
      </x:c>
      <x:c r="O913" s="10" t="str">
        <x:v>sí</x:v>
      </x:c>
    </x:row>
    <x:row r="914">
      <x:c r="A914" s="10" t="str">
        <x:v>RR0606</x:v>
      </x:c>
      <x:c r="B914" s="10" t="str">
        <x:v>Tobillera Aurora</x:v>
      </x:c>
      <x:c r="C914" s="10" t="str">
        <x:v>Tobillera Aurora con acabado de bisutería fina. Tobillera delicada para sumar brillo sutil a tus looks de temporada. Precio: $17.000 COP.</x:v>
      </x:c>
      <x:c r="D914" s="10" t="n">
        <x:v>17000</x:v>
      </x:c>
      <x:c r="E914" s="10" t="n">
        <x:v>11050</x:v>
      </x:c>
      <x:c r="F914" s="10" t="str">
        <x:v>Tobilleras</x:v>
      </x:c>
      <x:c r="G914" s="10" t="str">
        <x:v>Tobillera</x:v>
      </x:c>
      <x:c r="H914" s="10" t="str">
        <x:v>Salem Store</x:v>
      </x:c>
      <x:c r="I914" s="10" t="n">
        <x:v>10</x:v>
      </x:c>
      <x:c r="J914" s="10" t="str">
        <x:v>disponible</x:v>
      </x:c>
      <x:c r="K914" s="10" t="str">
        <x:v>https://assets.rediredi.com/items/images/5b4e6366-bb50-490c-8d24-1a4f8f5fda50_945d7c59-f72c-4532-921a-be50b47dd8a2.jpg</x:v>
      </x:c>
      <x:c r="L914" s="10" t="str"/>
      <x:c r="M914" s="10" t="str">
        <x:v>no</x:v>
      </x:c>
      <x:c r="N914" s="10" t="str">
        <x:v>no</x:v>
      </x:c>
      <x:c r="O914" s="10" t="str">
        <x:v>sí</x:v>
      </x:c>
    </x:row>
    <x:row r="915">
      <x:c r="A915" s="10" t="str">
        <x:v>RR0586</x:v>
      </x:c>
      <x:c r="B915" s="10" t="str">
        <x:v>Tobillera Serena</x:v>
      </x:c>
      <x:c r="C915" s="10" t="str">
        <x:v>Tobillera Serena con acabado de bisutería fina. Tobillera delicada para sumar brillo sutil a tus looks de temporada. Precio: $19.500 COP.</x:v>
      </x:c>
      <x:c r="D915" s="10" t="n">
        <x:v>19500</x:v>
      </x:c>
      <x:c r="E915" s="10" t="n">
        <x:v>12700</x:v>
      </x:c>
      <x:c r="F915" s="10" t="str">
        <x:v>Tobilleras</x:v>
      </x:c>
      <x:c r="G915" s="10" t="str">
        <x:v>Tobillera</x:v>
      </x:c>
      <x:c r="H915" s="10" t="str">
        <x:v>Salem Store</x:v>
      </x:c>
      <x:c r="I915" s="10" t="n">
        <x:v>10</x:v>
      </x:c>
      <x:c r="J915" s="10" t="str">
        <x:v>disponible</x:v>
      </x:c>
      <x:c r="K915" s="10" t="str">
        <x:v>https://assets.rediredi.com/items/images/5b4e6366-bb50-490c-8d24-1a4f8f5fda50_bd53ee0b-3082-4521-a99c-422ebbdee002.jpg</x:v>
      </x:c>
      <x:c r="L915" s="10" t="str"/>
      <x:c r="M915" s="10" t="str">
        <x:v>no</x:v>
      </x:c>
      <x:c r="N915" s="10" t="str">
        <x:v>no</x:v>
      </x:c>
      <x:c r="O915" s="10" t="str">
        <x:v>sí</x:v>
      </x:c>
    </x:row>
    <x:row r="916">
      <x:c r="A916" s="10" t="str">
        <x:v>RR0585</x:v>
      </x:c>
      <x:c r="B916" s="10" t="str">
        <x:v>Tobillera Celeste</x:v>
      </x:c>
      <x:c r="C916" s="10" t="str">
        <x:v>Tobillera Celeste con acabado de bisutería fina. Tobillera delicada para sumar brillo sutil a tus looks de temporada. Precio: $14.000 COP.</x:v>
      </x:c>
      <x:c r="D916" s="10" t="n">
        <x:v>14000</x:v>
      </x:c>
      <x:c r="E916" s="10" t="n">
        <x:v>9100</x:v>
      </x:c>
      <x:c r="F916" s="10" t="str">
        <x:v>Tobilleras</x:v>
      </x:c>
      <x:c r="G916" s="10" t="str">
        <x:v>Tobillera</x:v>
      </x:c>
      <x:c r="H916" s="10" t="str">
        <x:v>Salem Store</x:v>
      </x:c>
      <x:c r="I916" s="10" t="n">
        <x:v>10</x:v>
      </x:c>
      <x:c r="J916" s="10" t="str">
        <x:v>disponible</x:v>
      </x:c>
      <x:c r="K916" s="10" t="str">
        <x:v>https://assets.rediredi.com/items/images/5b4e6366-bb50-490c-8d24-1a4f8f5fda50_949b70a7-f63a-475f-bd44-c29361de1622.jpg</x:v>
      </x:c>
      <x:c r="L916" s="10" t="str"/>
      <x:c r="M916" s="10" t="str">
        <x:v>no</x:v>
      </x:c>
      <x:c r="N916" s="10" t="str">
        <x:v>no</x:v>
      </x:c>
      <x:c r="O916" s="10" t="str">
        <x:v>sí</x:v>
      </x:c>
    </x:row>
    <x:row r="917">
      <x:c r="A917" s="10" t="str">
        <x:v>RR1475</x:v>
      </x:c>
      <x:c r="B917" s="10" t="str">
        <x:v>Tobillera Tejido Chino Luna</x:v>
      </x:c>
      <x:c r="C917" s="10" t="str">
        <x:v>Tobillera Tejido Chino Luna con acabado de oro laminado 18K. Tobillera delicada para sumar brillo sutil a tus looks de temporada. Precio: $167.000 COP.</x:v>
      </x:c>
      <x:c r="D917" s="10" t="n">
        <x:v>167000</x:v>
      </x:c>
      <x:c r="E917" s="10" t="n">
        <x:v>108550</x:v>
      </x:c>
      <x:c r="F917" s="10" t="str">
        <x:v>Oro Laminado 18K</x:v>
      </x:c>
      <x:c r="G917" s="10" t="str">
        <x:v>Tobillera</x:v>
      </x:c>
      <x:c r="H917" s="10" t="str">
        <x:v>Salem Store</x:v>
      </x:c>
      <x:c r="I917" s="10" t="n">
        <x:v>10</x:v>
      </x:c>
      <x:c r="J917" s="10" t="str">
        <x:v>disponible</x:v>
      </x:c>
      <x:c r="K917" s="10" t="str">
        <x:v>https://assets.rediredi.com/items/images/5b4e6366-bb50-490c-8d24-1a4f8f5fda50_1f8af3a6-c2d3-473f-915a-9324cd923385.jpg</x:v>
      </x:c>
      <x:c r="L917" s="10" t="str"/>
      <x:c r="M917" s="10" t="str">
        <x:v>no</x:v>
      </x:c>
      <x:c r="N917" s="10" t="str">
        <x:v>no</x:v>
      </x:c>
      <x:c r="O917" s="10" t="str">
        <x:v>sí</x:v>
      </x:c>
    </x:row>
    <x:row r="918">
      <x:c r="A918" s="10" t="str">
        <x:v>RR0353</x:v>
      </x:c>
      <x:c r="B918" s="10" t="str">
        <x:v>Topos Balin #4 Amelie</x:v>
      </x:c>
      <x:c r="C918" s="10" t="str">
        <x:v>Topos Balin #4 Amelie con acabado de oro laminado 18K. Aretes delicados para iluminar el rostro y complementar looks diarios o especiales. Precio: $36.000 COP.</x:v>
      </x:c>
      <x:c r="D918" s="10" t="n">
        <x:v>36000</x:v>
      </x:c>
      <x:c r="E918" s="10" t="n">
        <x:v>23400</x:v>
      </x:c>
      <x:c r="F918" s="10" t="str">
        <x:v>Oro Laminado 18K</x:v>
      </x:c>
      <x:c r="G918" s="10" t="str">
        <x:v>Aretes</x:v>
      </x:c>
      <x:c r="H918" s="10" t="str">
        <x:v>Salem Store</x:v>
      </x:c>
      <x:c r="I918" s="10" t="n">
        <x:v>10</x:v>
      </x:c>
      <x:c r="J918" s="10" t="str">
        <x:v>disponible</x:v>
      </x:c>
      <x:c r="K918" s="10" t="str">
        <x:v>https://assets.rediredi.com/items/images/5b4e6366-bb50-490c-8d24-1a4f8f5fda50_08cce9c3-df9d-40a4-9f7c-6f357f6f3faf.jpg</x:v>
      </x:c>
      <x:c r="L918" s="10" t="str"/>
      <x:c r="M918" s="10" t="str">
        <x:v>no</x:v>
      </x:c>
      <x:c r="N918" s="10" t="str">
        <x:v>no</x:v>
      </x:c>
      <x:c r="O918" s="10" t="str">
        <x:v>sí</x:v>
      </x:c>
    </x:row>
    <x:row r="919">
      <x:c r="A919" s="10" t="str">
        <x:v>RR0311</x:v>
      </x:c>
      <x:c r="B919" s="10" t="str">
        <x:v>Topos Circón Redondo Negro</x:v>
      </x:c>
      <x:c r="C919" s="10" t="str">
        <x:v>Topos Circón Redondo Negro con acabado de oro laminado 18K. Aretes delicados para iluminar el rostro y complementar looks diarios o especiales. Precio: $42.000 COP.</x:v>
      </x:c>
      <x:c r="D919" s="10" t="n">
        <x:v>42000</x:v>
      </x:c>
      <x:c r="E919" s="10" t="n">
        <x:v>27300</x:v>
      </x:c>
      <x:c r="F919" s="10" t="str">
        <x:v>Oro Laminado 18K</x:v>
      </x:c>
      <x:c r="G919" s="10" t="str">
        <x:v>Aretes</x:v>
      </x:c>
      <x:c r="H919" s="10" t="str">
        <x:v>Salem Store</x:v>
      </x:c>
      <x:c r="I919" s="10" t="n">
        <x:v>10</x:v>
      </x:c>
      <x:c r="J919" s="10" t="str">
        <x:v>disponible</x:v>
      </x:c>
      <x:c r="K919" s="10" t="str">
        <x:v>https://assets.rediredi.com/items/images/5b4e6366-bb50-490c-8d24-1a4f8f5fda50_6f1abf77-6bd5-49a2-a852-fd24b6c8751d.jpg</x:v>
      </x:c>
      <x:c r="L919" s="10" t="str"/>
      <x:c r="M919" s="10" t="str">
        <x:v>no</x:v>
      </x:c>
      <x:c r="N919" s="10" t="str">
        <x:v>no</x:v>
      </x:c>
      <x:c r="O919" s="10" t="str">
        <x:v>sí</x:v>
      </x:c>
    </x:row>
    <x:row r="920">
      <x:c r="A920" s="10" t="str">
        <x:v>RR0028</x:v>
      </x:c>
      <x:c r="B920" s="10" t="str">
        <x:v>Topos Rayo Brisa</x:v>
      </x:c>
      <x:c r="C920" s="10" t="str">
        <x:v>Topos Rayo Brisa con acabado de oro laminado 18K. Aretes delicados para iluminar el rostro y complementar looks diarios o especiales. Precio: $67.000 COP.</x:v>
      </x:c>
      <x:c r="D920" s="10" t="n">
        <x:v>67000</x:v>
      </x:c>
      <x:c r="E920" s="10" t="n">
        <x:v>43550</x:v>
      </x:c>
      <x:c r="F920" s="10" t="str">
        <x:v>Oro Laminado 18K</x:v>
      </x:c>
      <x:c r="G920" s="10" t="str">
        <x:v>Aretes</x:v>
      </x:c>
      <x:c r="H920" s="10" t="str">
        <x:v>Salem Store</x:v>
      </x:c>
      <x:c r="I920" s="10" t="n">
        <x:v>10</x:v>
      </x:c>
      <x:c r="J920" s="10" t="str">
        <x:v>disponible</x:v>
      </x:c>
      <x:c r="K920" s="10" t="str">
        <x:v>https://assets.rediredi.com/items/images/5b4e6366-bb50-490c-8d24-1a4f8f5fda50_7f6ee1ac-898e-42c2-858e-81f691467cc6.jpg</x:v>
      </x:c>
      <x:c r="L920" s="10" t="str"/>
      <x:c r="M920" s="10" t="str">
        <x:v>no</x:v>
      </x:c>
      <x:c r="N920" s="10" t="str">
        <x:v>no</x:v>
      </x:c>
      <x:c r="O920" s="10" t="str">
        <x:v>sí</x:v>
      </x:c>
    </x:row>
    <x:row r="921">
      <x:c r="A921" s="10" t="str">
        <x:v>RR0376</x:v>
      </x:c>
      <x:c r="B921" s="10" t="str">
        <x:v>Topos Smile Alba</x:v>
      </x:c>
      <x:c r="C921" s="10" t="str">
        <x:v>Topos Smile Alba con acabado de oro laminado 18K. Aretes delicados para iluminar el rostro y complementar looks diarios o especiales. Precio: $39.000 COP.</x:v>
      </x:c>
      <x:c r="D921" s="10" t="n">
        <x:v>39000</x:v>
      </x:c>
      <x:c r="E921" s="10" t="n">
        <x:v>25350</x:v>
      </x:c>
      <x:c r="F921" s="10" t="str">
        <x:v>Oro Laminado 18K</x:v>
      </x:c>
      <x:c r="G921" s="10" t="str">
        <x:v>Aretes</x:v>
      </x:c>
      <x:c r="H921" s="10" t="str">
        <x:v>Salem Store</x:v>
      </x:c>
      <x:c r="I921" s="10" t="n">
        <x:v>10</x:v>
      </x:c>
      <x:c r="J921" s="10" t="str">
        <x:v>disponible</x:v>
      </x:c>
      <x:c r="K921" s="10" t="str">
        <x:v>https://assets.rediredi.com/items/images/5b4e6366-bb50-490c-8d24-1a4f8f5fda50_8039500f-904d-457a-a20d-bbfa180dfaf1.jpg</x:v>
      </x:c>
      <x:c r="L921" s="10" t="str"/>
      <x:c r="M921" s="10" t="str">
        <x:v>no</x:v>
      </x:c>
      <x:c r="N921" s="10" t="str">
        <x:v>no</x:v>
      </x:c>
      <x:c r="O921" s="10" t="str">
        <x:v>sí</x:v>
      </x:c>
    </x:row>
    <x:row r="922">
      <x:c r="A922" s="10" t="str">
        <x:v>RR0030</x:v>
      </x:c>
      <x:c r="B922" s="10" t="str">
        <x:v>Topos Triple Estrellas ⭐ Celine</x:v>
      </x:c>
      <x:c r="C922" s="10" t="str">
        <x:v>Topos Triple Estrellas ⭐ Celine con acabado de oro laminado 18K. Aretes delicados para iluminar el rostro y complementar looks diarios o especiales. Precio: $80.000 COP.</x:v>
      </x:c>
      <x:c r="D922" s="10" t="n">
        <x:v>80000</x:v>
      </x:c>
      <x:c r="E922" s="10" t="n">
        <x:v>52000</x:v>
      </x:c>
      <x:c r="F922" s="10" t="str">
        <x:v>Oro Laminado 18K</x:v>
      </x:c>
      <x:c r="G922" s="10" t="str">
        <x:v>Aretes</x:v>
      </x:c>
      <x:c r="H922" s="10" t="str">
        <x:v>Salem Store</x:v>
      </x:c>
      <x:c r="I922" s="10" t="n">
        <x:v>10</x:v>
      </x:c>
      <x:c r="J922" s="10" t="str">
        <x:v>disponible</x:v>
      </x:c>
      <x:c r="K922" s="10" t="str">
        <x:v>https://assets.rediredi.com/items/images/5b4e6366-bb50-490c-8d24-1a4f8f5fda50_ca5aa60d-0360-4cce-96aa-48b46e1519f2.jpg</x:v>
      </x:c>
      <x:c r="L922" s="10" t="str"/>
      <x:c r="M922" s="10" t="str">
        <x:v>no</x:v>
      </x:c>
      <x:c r="N922" s="10" t="str">
        <x:v>no</x:v>
      </x:c>
      <x:c r="O922" s="10" t="str">
        <x:v>sí</x:v>
      </x:c>
    </x:row>
    <x:row r="923">
      <x:c r="A923" s="10" t="str">
        <x:v>RR0666</x:v>
      </x:c>
      <x:c r="B923" s="10" t="str">
        <x:v>Topos Rolex</x:v>
      </x:c>
      <x:c r="C923" s="10" t="str">
        <x:v>Topos Rolex con acabado de oro laminado 18K. Aretes delicados para iluminar el rostro y complementar looks diarios o especiales. Precio: $47.000 COP.</x:v>
      </x:c>
      <x:c r="D923" s="10" t="n">
        <x:v>47000</x:v>
      </x:c>
      <x:c r="E923" s="10" t="n">
        <x:v>30550</x:v>
      </x:c>
      <x:c r="F923" s="10" t="str">
        <x:v>Oro Laminado 18K</x:v>
      </x:c>
      <x:c r="G923" s="10" t="str">
        <x:v>Aretes</x:v>
      </x:c>
      <x:c r="H923" s="10" t="str">
        <x:v>Salem Store</x:v>
      </x:c>
      <x:c r="I923" s="10" t="n">
        <x:v>10</x:v>
      </x:c>
      <x:c r="J923" s="10" t="str">
        <x:v>disponible</x:v>
      </x:c>
      <x:c r="K923" s="10" t="str">
        <x:v>https://assets.rediredi.com/items/images/5b4e6366-bb50-490c-8d24-1a4f8f5fda50_1fe3be40-eabe-4b20-b22c-f6d7349ed23e.jpg</x:v>
      </x:c>
      <x:c r="L923" s="10" t="str"/>
      <x:c r="M923" s="10" t="str">
        <x:v>no</x:v>
      </x:c>
      <x:c r="N923" s="10" t="str">
        <x:v>no</x:v>
      </x:c>
      <x:c r="O923" s="10" t="str">
        <x:v>sí</x:v>
      </x:c>
    </x:row>
    <x:row r="924">
      <x:c r="A924" s="10" t="str">
        <x:v>RR0216</x:v>
      </x:c>
      <x:c r="B924" s="10" t="str">
        <x:v>Vincha Aurora</x:v>
      </x:c>
      <x:c r="C924" s="10" t="str">
        <x:v>Vincha Aurora. Accesorio femenino para complementar peinados y looks con un detalle cuidado. Precio: $5.000 COP.</x:v>
      </x:c>
      <x:c r="D924" s="10" t="n">
        <x:v>5000</x:v>
      </x:c>
      <x:c r="E924" s="10" t="n">
        <x:v>3250</x:v>
      </x:c>
      <x:c r="F924" s="10" t="str">
        <x:v>Accesorios</x:v>
      </x:c>
      <x:c r="G924" s="10" t="str">
        <x:v>Accesorio</x:v>
      </x:c>
      <x:c r="H924" s="10" t="str">
        <x:v>Salem Store</x:v>
      </x:c>
      <x:c r="I924" s="10" t="n">
        <x:v>10</x:v>
      </x:c>
      <x:c r="J924" s="10" t="str">
        <x:v>disponible</x:v>
      </x:c>
      <x:c r="K924" s="10" t="str">
        <x:v>https://assets.rediredi.com/items/images/5b4e6366-bb50-490c-8d24-1a4f8f5fda50_ed1a0349-9a18-42ad-b45f-ecc3fdd1c3cd.jpg</x:v>
      </x:c>
      <x:c r="L924" s="10" t="str"/>
      <x:c r="M924" s="10" t="str">
        <x:v>no</x:v>
      </x:c>
      <x:c r="N924" s="10" t="str">
        <x:v>no</x:v>
      </x:c>
      <x:c r="O924" s="10" t="str">
        <x:v>sí</x:v>
      </x:c>
    </x:row>
    <x:row r="925">
      <x:c r="A925" s="10" t="str">
        <x:v>RR0215</x:v>
      </x:c>
      <x:c r="B925" s="10" t="str">
        <x:v>Vincha Serena</x:v>
      </x:c>
      <x:c r="C925" s="10" t="str">
        <x:v>Vincha Serena. Accesorio femenino para complementar peinados y looks con un detalle cuidado. Precio: $8.500 COP.</x:v>
      </x:c>
      <x:c r="D925" s="10" t="n">
        <x:v>8500</x:v>
      </x:c>
      <x:c r="E925" s="10" t="n">
        <x:v>5550</x:v>
      </x:c>
      <x:c r="F925" s="10" t="str">
        <x:v>Accesorios</x:v>
      </x:c>
      <x:c r="G925" s="10" t="str">
        <x:v>Accesorio</x:v>
      </x:c>
      <x:c r="H925" s="10" t="str">
        <x:v>Salem Store</x:v>
      </x:c>
      <x:c r="I925" s="10" t="n">
        <x:v>10</x:v>
      </x:c>
      <x:c r="J925" s="10" t="str">
        <x:v>disponible</x:v>
      </x:c>
      <x:c r="K925" s="10" t="str">
        <x:v>https://assets.rediredi.com/items/images/5b4e6366-bb50-490c-8d24-1a4f8f5fda50_22f1f11c-136b-4bfb-9af7-5b0fc1c67e4a.jpg</x:v>
      </x:c>
      <x:c r="L925" s="10" t="str"/>
      <x:c r="M925" s="10" t="str">
        <x:v>no</x:v>
      </x:c>
      <x:c r="N925" s="10" t="str">
        <x:v>no</x:v>
      </x:c>
      <x:c r="O925" s="10" t="str">
        <x:v>sí</x:v>
      </x:c>
    </x:row>
    <x:row r="926">
      <x:c r="A926" s="10" t="str">
        <x:v>RR0363</x:v>
      </x:c>
      <x:c r="B926" s="10" t="str">
        <x:v>Vincha Niña Celeste</x:v>
      </x:c>
      <x:c r="C926" s="10" t="str">
        <x:v>Vincha Niña Celeste. Accesorio femenino para complementar peinados y looks con un detalle cuidado. Precio: $6.000 COP.</x:v>
      </x:c>
      <x:c r="D926" s="10" t="n">
        <x:v>6000</x:v>
      </x:c>
      <x:c r="E926" s="10" t="n">
        <x:v>3900</x:v>
      </x:c>
      <x:c r="F926" s="10" t="str">
        <x:v>Accesorios</x:v>
      </x:c>
      <x:c r="G926" s="10" t="str">
        <x:v>Accesorio</x:v>
      </x:c>
      <x:c r="H926" s="10" t="str">
        <x:v>Salem Store</x:v>
      </x:c>
      <x:c r="I926" s="10" t="n">
        <x:v>9</x:v>
      </x:c>
      <x:c r="J926" s="10" t="str">
        <x:v>disponible</x:v>
      </x:c>
      <x:c r="K926" s="10" t="str">
        <x:v>https://assets.rediredi.com/items/images/5b4e6366-bb50-490c-8d24-1a4f8f5fda50_224930f2-67bb-48a4-ab0a-717ab427e956.jpg</x:v>
      </x:c>
      <x:c r="L926" s="10" t="str"/>
      <x:c r="M926" s="10" t="str">
        <x:v>no</x:v>
      </x:c>
      <x:c r="N926" s="10" t="str">
        <x:v>no</x:v>
      </x:c>
      <x:c r="O926" s="10" t="str">
        <x:v>sí</x:v>
      </x:c>
    </x:row>
    <x:row r="927">
      <x:c r="A927" s="10" t="str">
        <x:v>RR0217</x:v>
      </x:c>
      <x:c r="B927" s="10" t="str">
        <x:v>Vincha Niñas Luna</x:v>
      </x:c>
      <x:c r="C927" s="10" t="str">
        <x:v>Vincha Niñas Luna. Accesorio femenino para complementar peinados y looks con un detalle cuidado. Precio: $6.000 COP.</x:v>
      </x:c>
      <x:c r="D927" s="10" t="n">
        <x:v>6000</x:v>
      </x:c>
      <x:c r="E927" s="10" t="n">
        <x:v>3900</x:v>
      </x:c>
      <x:c r="F927" s="10" t="str">
        <x:v>Accesorios</x:v>
      </x:c>
      <x:c r="G927" s="10" t="str">
        <x:v>Accesorio</x:v>
      </x:c>
      <x:c r="H927" s="10" t="str">
        <x:v>Salem Store</x:v>
      </x:c>
      <x:c r="I927" s="10" t="n">
        <x:v>10</x:v>
      </x:c>
      <x:c r="J927" s="10" t="str">
        <x:v>disponible</x:v>
      </x:c>
      <x:c r="K927" s="10" t="str">
        <x:v>https://assets.rediredi.com/items/images/5b4e6366-bb50-490c-8d24-1a4f8f5fda50_90f11f84-0bf6-426e-8b4d-bc8f8c1a3a14.jpg</x:v>
      </x:c>
      <x:c r="L927" s="10" t="str"/>
      <x:c r="M927" s="10" t="str">
        <x:v>no</x:v>
      </x:c>
      <x:c r="N927" s="10" t="str">
        <x:v>no</x:v>
      </x:c>
      <x:c r="O927" s="10" t="str">
        <x:v>sí</x:v>
      </x:c>
    </x:row>
  </x:sheetData>
  <x:dataValidations count="4">
    <x:dataValidation type="list" sqref="M2:M927">
      <x:formula1>"sí,no"</x:formula1>
    </x:dataValidation>
    <x:dataValidation type="list" sqref="N2:N927">
      <x:formula1>"sí,no"</x:formula1>
    </x:dataValidation>
    <x:dataValidation type="list" sqref="O2:O927">
      <x:formula1>"sí,no"</x:formula1>
    </x:dataValidation>
    <x:dataValidation type="list" sqref="J2:J927">
      <x:formula1>"disponible,agotado,oculto"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4f8f0259724d92"/>
  </x:tableParts>
</x:worksheet>
</file>