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RODUCTOS" sheetId="2" state="visible" r:id="rId2"/>
    <sheet name="COLORES" sheetId="3" state="visible" r:id="rId3"/>
    <sheet name="TALLAS" sheetId="4" state="visible" r:id="rId4"/>
    <sheet name="STOCK" sheetId="5" state="visible" r:id="rId5"/>
    <sheet name="BENEFIC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444444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PLANTILLA DE CARGA MASIVA — LEODRI</t>
        </is>
      </c>
    </row>
    <row r="2">
      <c r="A2" s="2" t="inlineStr"/>
    </row>
    <row r="3">
      <c r="A3" s="2" t="inlineStr">
        <is>
          <t>1. codigo_referencia: identificador único por producto (ej. PROD-001). Enlaza todas las hojas.</t>
        </is>
      </c>
    </row>
    <row r="4">
      <c r="A4" s="2" t="inlineStr">
        <is>
          <t>2. Complete PRODUCTOS (1 fila por zapato), luego COLORES, TALLAS, STOCK y BENEFICIOS.</t>
        </is>
      </c>
    </row>
    <row r="5">
      <c r="A5" s="2" t="inlineStr">
        <is>
          <t>3. bullets y tags: valores separados por | (pipe). Ej: Luces LED|Suela antideslizante</t>
        </is>
      </c>
    </row>
    <row r="6">
      <c r="A6" s="2" t="inlineStr">
        <is>
          <t>4. img_derecha es obligatoria (miniatura del catálogo). Rutas relativas: assets/productos/...</t>
        </is>
      </c>
    </row>
    <row r="7">
      <c r="A7" s="2" t="inlineStr">
        <is>
          <t>5. sku_base usa {talla} como placeholder. Ej: KDF-SPL-RJN-LED-{talla}</t>
        </is>
      </c>
    </row>
    <row r="8">
      <c r="A8" s="2" t="inlineStr">
        <is>
          <t>6. STOCK alimenta inventario_variantes (Railway). stock=0 deja la talla sin disponibilidad.</t>
        </is>
      </c>
    </row>
    <row r="9">
      <c r="A9" s="2" t="inlineStr">
        <is>
          <t>7. icono beneficios: check | zap | shoe | wave | shield</t>
        </is>
      </c>
    </row>
    <row r="10">
      <c r="A10" s="2" t="inlineStr">
        <is>
          <t>8. Las filas de ejemplo (PROD-EJEMPLO-001) pueden borrarse antes de importar.</t>
        </is>
      </c>
    </row>
    <row r="11">
      <c r="A11" s="2" t="inlineStr"/>
    </row>
    <row r="12">
      <c r="A12" s="2" t="inlineStr">
        <is>
          <t>Tablas destino: productos, producto_colores, producto_tallas, producto_beneficios, inventario_variantes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48" customWidth="1" min="4" max="4"/>
    <col width="40" customWidth="1" min="5" max="5"/>
    <col width="24" customWidth="1" min="6" max="6"/>
    <col width="10" customWidth="1" min="7" max="7"/>
    <col width="14" customWidth="1" min="8" max="8"/>
    <col width="8" customWidth="1" min="9" max="9"/>
    <col width="8" customWidth="1" min="10" max="10"/>
  </cols>
  <sheetData>
    <row r="1" ht="36" customHeight="1">
      <c r="A1" s="3" t="inlineStr">
        <is>
          <t>codigo_referencia*</t>
        </is>
      </c>
      <c r="B1" s="3" t="inlineStr">
        <is>
          <t>marca*</t>
        </is>
      </c>
      <c r="C1" s="3" t="inlineStr">
        <is>
          <t>nombre*</t>
        </is>
      </c>
      <c r="D1" s="3" t="inlineStr">
        <is>
          <t>descripcion</t>
        </is>
      </c>
      <c r="E1" s="3" t="inlineStr">
        <is>
          <t>bullets</t>
        </is>
      </c>
      <c r="F1" s="3" t="inlineStr">
        <is>
          <t>tags</t>
        </is>
      </c>
      <c r="G1" s="3" t="inlineStr">
        <is>
          <t>precio*</t>
        </is>
      </c>
      <c r="H1" s="3" t="inlineStr">
        <is>
          <t>color_default</t>
        </is>
      </c>
      <c r="I1" s="3" t="inlineStr">
        <is>
          <t>activo</t>
        </is>
      </c>
      <c r="J1" s="3" t="inlineStr">
        <is>
          <t>orden</t>
        </is>
      </c>
    </row>
    <row r="2">
      <c r="A2" s="4" t="n"/>
      <c r="B2" s="4" t="n"/>
      <c r="C2" s="4" t="n"/>
      <c r="G2" s="4" t="n"/>
    </row>
    <row r="3">
      <c r="A3" t="inlineStr">
        <is>
          <t>PROD-EJEMPLO-001</t>
        </is>
      </c>
      <c r="B3" t="inlineStr">
        <is>
          <t>KidsFoot</t>
        </is>
      </c>
      <c r="C3" t="inlineStr">
        <is>
          <t>Zapatillas Niño Spider Light</t>
        </is>
      </c>
      <c r="D3" t="inlineStr">
        <is>
          <t>Haz que sus aventuras diarias sean más divertidas y cómodas con estas zapatillas de diseño heroico.</t>
        </is>
      </c>
      <c r="E3" t="inlineStr">
        <is>
          <t>Luces LED|Suela antideslizante|Diseño Spider</t>
        </is>
      </c>
      <c r="F3" t="inlineStr">
        <is>
          <t>Niño|Running</t>
        </is>
      </c>
      <c r="G3" t="n">
        <v>89.90000000000001</v>
      </c>
      <c r="H3" t="inlineStr">
        <is>
          <t>RJN</t>
        </is>
      </c>
      <c r="I3" t="n">
        <v>1</v>
      </c>
      <c r="J3" t="n">
        <v>1</v>
      </c>
    </row>
  </sheetData>
  <dataValidations count="1">
    <dataValidation sqref="I2:I5000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18" customWidth="1" min="4" max="4"/>
    <col width="28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8" customWidth="1" min="13" max="13"/>
  </cols>
  <sheetData>
    <row r="1" ht="36" customHeight="1">
      <c r="A1" s="3" t="inlineStr">
        <is>
          <t>codigo_referencia*</t>
        </is>
      </c>
      <c r="B1" s="3" t="inlineStr">
        <is>
          <t>codigo_color*</t>
        </is>
      </c>
      <c r="C1" s="3" t="inlineStr">
        <is>
          <t>etiqueta*</t>
        </is>
      </c>
      <c r="D1" s="3" t="inlineStr">
        <is>
          <t>codigo_inventario</t>
        </is>
      </c>
      <c r="E1" s="3" t="inlineStr">
        <is>
          <t>sku_base</t>
        </is>
      </c>
      <c r="F1" s="3" t="inlineStr">
        <is>
          <t>alt</t>
        </is>
      </c>
      <c r="G1" s="3" t="inlineStr">
        <is>
          <t>img_frente</t>
        </is>
      </c>
      <c r="H1" s="3" t="inlineStr">
        <is>
          <t>img_derecha*</t>
        </is>
      </c>
      <c r="I1" s="3" t="inlineStr">
        <is>
          <t>img_izquierda</t>
        </is>
      </c>
      <c r="J1" s="3" t="inlineStr">
        <is>
          <t>img_posterior</t>
        </is>
      </c>
      <c r="K1" s="3" t="inlineStr">
        <is>
          <t>img_arriba</t>
        </is>
      </c>
      <c r="L1" s="3" t="inlineStr">
        <is>
          <t>img_abajo</t>
        </is>
      </c>
      <c r="M1" s="3" t="inlineStr">
        <is>
          <t>orden</t>
        </is>
      </c>
    </row>
    <row r="2">
      <c r="A2" s="4" t="n"/>
      <c r="B2" s="4" t="n"/>
      <c r="C2" s="4" t="n"/>
      <c r="H2" s="4" t="n"/>
    </row>
    <row r="3">
      <c r="A3" t="inlineStr">
        <is>
          <t>PROD-EJEMPLO-001</t>
        </is>
      </c>
      <c r="B3" t="inlineStr">
        <is>
          <t>RJN</t>
        </is>
      </c>
      <c r="C3" t="inlineStr">
        <is>
          <t>rojo y negro</t>
        </is>
      </c>
      <c r="D3" t="inlineStr">
        <is>
          <t>KDF-SPL-RJN-LED</t>
        </is>
      </c>
      <c r="E3" t="inlineStr">
        <is>
          <t>KDF-SPL-RJN-LED-{talla}</t>
        </is>
      </c>
      <c r="F3" t="inlineStr">
        <is>
          <t>KidsFoot Spider Light rojo y negro</t>
        </is>
      </c>
      <c r="G3" t="inlineStr">
        <is>
          <t>assets/demo/hero-rjn.png</t>
        </is>
      </c>
      <c r="H3" t="inlineStr">
        <is>
          <t>assets/demo/hero-rjn.png</t>
        </is>
      </c>
      <c r="I3" t="inlineStr"/>
      <c r="J3" t="inlineStr"/>
      <c r="K3" t="inlineStr"/>
      <c r="L3" t="inlineStr"/>
      <c r="M3" t="n">
        <v>0</v>
      </c>
    </row>
    <row r="4">
      <c r="A4" t="inlineStr">
        <is>
          <t>PROD-EJEMPLO-001</t>
        </is>
      </c>
      <c r="B4" t="inlineStr">
        <is>
          <t>GRY</t>
        </is>
      </c>
      <c r="C4" t="inlineStr">
        <is>
          <t>gris y negro</t>
        </is>
      </c>
      <c r="D4" t="inlineStr">
        <is>
          <t>KDF-SPL-GRY-LED</t>
        </is>
      </c>
      <c r="E4" t="inlineStr">
        <is>
          <t>KDF-SPL-GRY-LED-{talla}</t>
        </is>
      </c>
      <c r="F4" t="inlineStr">
        <is>
          <t>KidsFoot Spider Light gris y negro</t>
        </is>
      </c>
      <c r="G4" t="inlineStr">
        <is>
          <t>assets/demo/color-gry.png</t>
        </is>
      </c>
      <c r="H4" t="inlineStr">
        <is>
          <t>assets/demo/color-gry.png</t>
        </is>
      </c>
      <c r="I4" t="inlineStr"/>
      <c r="J4" t="inlineStr"/>
      <c r="K4" t="inlineStr"/>
      <c r="L4" t="inlineStr"/>
      <c r="M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8" customWidth="1" min="4" max="4"/>
  </cols>
  <sheetData>
    <row r="1" ht="36" customHeight="1">
      <c r="A1" s="3" t="inlineStr">
        <is>
          <t>codigo_referencia*</t>
        </is>
      </c>
      <c r="B1" s="3" t="inlineStr">
        <is>
          <t>talla_numero*</t>
        </is>
      </c>
      <c r="C1" s="3" t="inlineStr">
        <is>
          <t>disponible</t>
        </is>
      </c>
      <c r="D1" s="3" t="inlineStr">
        <is>
          <t>orden</t>
        </is>
      </c>
    </row>
    <row r="2">
      <c r="A2" s="4" t="n"/>
      <c r="B2" s="4" t="n"/>
    </row>
    <row r="3">
      <c r="A3" t="inlineStr">
        <is>
          <t>PROD-EJEMPLO-001</t>
        </is>
      </c>
      <c r="B3" t="inlineStr">
        <is>
          <t>21</t>
        </is>
      </c>
      <c r="C3" t="n">
        <v>1</v>
      </c>
      <c r="D3" t="n">
        <v>0</v>
      </c>
    </row>
    <row r="4">
      <c r="A4" t="inlineStr">
        <is>
          <t>PROD-EJEMPLO-001</t>
        </is>
      </c>
      <c r="B4" t="inlineStr">
        <is>
          <t>22</t>
        </is>
      </c>
      <c r="C4" t="n">
        <v>1</v>
      </c>
      <c r="D4" t="n">
        <v>1</v>
      </c>
    </row>
    <row r="5">
      <c r="A5" t="inlineStr">
        <is>
          <t>PROD-EJEMPLO-001</t>
        </is>
      </c>
      <c r="B5" t="inlineStr">
        <is>
          <t>23</t>
        </is>
      </c>
      <c r="C5" t="n">
        <v>0</v>
      </c>
      <c r="D5" t="n">
        <v>2</v>
      </c>
    </row>
    <row r="6">
      <c r="A6" t="inlineStr">
        <is>
          <t>PROD-EJEMPLO-001</t>
        </is>
      </c>
      <c r="B6" t="inlineStr">
        <is>
          <t>24</t>
        </is>
      </c>
      <c r="C6" t="n">
        <v>1</v>
      </c>
      <c r="D6" t="n">
        <v>3</v>
      </c>
    </row>
    <row r="7">
      <c r="A7" t="inlineStr">
        <is>
          <t>PROD-EJEMPLO-001</t>
        </is>
      </c>
      <c r="B7" t="inlineStr">
        <is>
          <t>25</t>
        </is>
      </c>
      <c r="C7" t="n">
        <v>0</v>
      </c>
      <c r="D7" t="n">
        <v>4</v>
      </c>
    </row>
    <row r="8">
      <c r="A8" t="inlineStr">
        <is>
          <t>PROD-EJEMPLO-001</t>
        </is>
      </c>
      <c r="B8" t="inlineStr">
        <is>
          <t>26</t>
        </is>
      </c>
      <c r="C8" t="n">
        <v>1</v>
      </c>
      <c r="D8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0" customWidth="1" min="4" max="4"/>
    <col width="28" customWidth="1" min="5" max="5"/>
  </cols>
  <sheetData>
    <row r="1" ht="36" customHeight="1">
      <c r="A1" s="3" t="inlineStr">
        <is>
          <t>codigo_referencia*</t>
        </is>
      </c>
      <c r="B1" s="3" t="inlineStr">
        <is>
          <t>codigo_color*</t>
        </is>
      </c>
      <c r="C1" s="3" t="inlineStr">
        <is>
          <t>talla_numero*</t>
        </is>
      </c>
      <c r="D1" s="3" t="inlineStr">
        <is>
          <t>stock*</t>
        </is>
      </c>
      <c r="E1" s="3" t="inlineStr">
        <is>
          <t>sku</t>
        </is>
      </c>
    </row>
    <row r="2">
      <c r="A2" s="4" t="n"/>
      <c r="B2" s="4" t="n"/>
      <c r="C2" s="4" t="n"/>
      <c r="D2" s="4" t="n"/>
    </row>
    <row r="3">
      <c r="A3" t="inlineStr">
        <is>
          <t>PROD-EJEMPLO-001</t>
        </is>
      </c>
      <c r="B3" t="inlineStr">
        <is>
          <t>RJN</t>
        </is>
      </c>
      <c r="C3" t="inlineStr">
        <is>
          <t>21</t>
        </is>
      </c>
      <c r="D3" t="n">
        <v>5</v>
      </c>
      <c r="E3" t="inlineStr"/>
    </row>
    <row r="4">
      <c r="A4" t="inlineStr">
        <is>
          <t>PROD-EJEMPLO-001</t>
        </is>
      </c>
      <c r="B4" t="inlineStr">
        <is>
          <t>RJN</t>
        </is>
      </c>
      <c r="C4" t="inlineStr">
        <is>
          <t>22</t>
        </is>
      </c>
      <c r="D4" t="n">
        <v>3</v>
      </c>
      <c r="E4" t="inlineStr"/>
    </row>
    <row r="5">
      <c r="A5" t="inlineStr">
        <is>
          <t>PROD-EJEMPLO-001</t>
        </is>
      </c>
      <c r="B5" t="inlineStr">
        <is>
          <t>RJN</t>
        </is>
      </c>
      <c r="C5" t="inlineStr">
        <is>
          <t>23</t>
        </is>
      </c>
      <c r="D5" t="n">
        <v>0</v>
      </c>
      <c r="E5" t="inlineStr"/>
    </row>
    <row r="6">
      <c r="A6" t="inlineStr">
        <is>
          <t>PROD-EJEMPLO-001</t>
        </is>
      </c>
      <c r="B6" t="inlineStr">
        <is>
          <t>GRY</t>
        </is>
      </c>
      <c r="C6" t="inlineStr">
        <is>
          <t>22</t>
        </is>
      </c>
      <c r="D6" t="n">
        <v>2</v>
      </c>
      <c r="E6" t="inlineStr">
        <is>
          <t>KDF-SPL-GRY-LED-22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2" customWidth="1" min="3" max="3"/>
    <col width="56" customWidth="1" min="4" max="4"/>
    <col width="8" customWidth="1" min="5" max="5"/>
  </cols>
  <sheetData>
    <row r="1" ht="36" customHeight="1">
      <c r="A1" s="3" t="inlineStr">
        <is>
          <t>codigo_referencia*</t>
        </is>
      </c>
      <c r="B1" s="3" t="inlineStr">
        <is>
          <t>icono</t>
        </is>
      </c>
      <c r="C1" s="3" t="inlineStr">
        <is>
          <t>titulo*</t>
        </is>
      </c>
      <c r="D1" s="3" t="inlineStr">
        <is>
          <t>texto</t>
        </is>
      </c>
      <c r="E1" s="3" t="inlineStr">
        <is>
          <t>orden</t>
        </is>
      </c>
    </row>
    <row r="2">
      <c r="A2" s="4" t="n"/>
      <c r="C2" s="4" t="n"/>
    </row>
    <row r="3">
      <c r="A3" t="inlineStr">
        <is>
          <t>PROD-EJEMPLO-001</t>
        </is>
      </c>
      <c r="B3" t="inlineStr">
        <is>
          <t>zap</t>
        </is>
      </c>
      <c r="C3" t="inlineStr">
        <is>
          <t>Luces LED de Larga Duración</t>
        </is>
      </c>
      <c r="D3" t="inlineStr">
        <is>
          <t>&lt;strong&gt;Diversión asegurada:&lt;/strong&gt; Suelas con luces intermitentes al caminar.</t>
        </is>
      </c>
      <c r="E3" t="n">
        <v>0</v>
      </c>
    </row>
    <row r="4">
      <c r="A4" t="inlineStr">
        <is>
          <t>PROD-EJEMPLO-001</t>
        </is>
      </c>
      <c r="B4" t="inlineStr">
        <is>
          <t>check</t>
        </is>
      </c>
      <c r="C4" t="inlineStr">
        <is>
          <t>Cierre Autónomo (Velcro + Elástico)</t>
        </is>
      </c>
      <c r="D4" t="inlineStr">
        <is>
          <t>&lt;strong&gt;Fácil de poner:&lt;/strong&gt; El niño se las pone solo en segundos.</t>
        </is>
      </c>
      <c r="E4" t="n">
        <v>1</v>
      </c>
    </row>
  </sheetData>
  <dataValidations count="1">
    <dataValidation sqref="B2:B5000" showDropDown="0" showInputMessage="0" showErrorMessage="0" allowBlank="1" type="list">
      <formula1>"check,zap,shoe,wave,shield"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2026-06-11T14:22:45Z</dcterms:created>
  <dcterms:modified xsi:type="dcterms:W3CDTF">2026-06-11T14:22:45Z</dcterms:modified>
</cp:coreProperties>
</file>