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esktop\Arquivos\Currículo e Projetos Pessoais\Portfolio\Sales Analysis\Cleansing &amp; Transformation\"/>
    </mc:Choice>
  </mc:AlternateContent>
  <xr:revisionPtr revIDLastSave="0" documentId="13_ncr:1_{0F78C574-54C9-443D-BBBD-C2A01D03F291}" xr6:coauthVersionLast="47" xr6:coauthVersionMax="47" xr10:uidLastSave="{00000000-0000-0000-0000-000000000000}"/>
  <bookViews>
    <workbookView xWindow="-108" yWindow="-108" windowWidth="23256" windowHeight="12456" xr2:uid="{5CABF058-C44E-4B4C-A322-6CA47C838A4D}"/>
  </bookViews>
  <sheets>
    <sheet name="Budg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<sst xmlns="http://schemas.openxmlformats.org/spreadsheetml/2006/main" count="2" uniqueCount="2">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</sst>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1" applyFont="1"/>
    <xf numFmtId="165" fontId="1" fillId="0" borderId="0" xfId="0" applyNumberFormat="1" applyFont="1"/>
    <xf numFmtId="165" fontId="0" fillId="0" borderId="0" xfId="0" applyNumberFormat="1"/>
  </cellXfs>
  <cellStyles count="2">
    <cellStyle name="Moeda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66136-C5EF-4210-9DEF-F78592FF7CB2}" name="Tabela1" displayName="Tabela1" ref="A1:B43" totalsRowShown="0" headerRowDxfId="3">
  <autoFilter ref="A1:B43" xr:uid="{6FB66136-C5EF-4210-9DEF-F78592FF7CB2}"/>
  <sortState xmlns:xlrd2="http://schemas.microsoft.com/office/spreadsheetml/2017/richdata2" ref="A2:B43">
    <sortCondition ref="A1:A43"/>
  </sortState>
  <tableColumns count="2">
    <tableColumn id="1" xr3:uid="{076798B2-1BD3-4DCE-B422-3CDD257D6546}" name="Date" dataDxfId="2"/>
    <tableColumn id="2" xr3:uid="{6C174593-F796-43DC-9DB6-20705D50CB2B}" name="Budget" data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43"/>
  <sheetViews>
    <sheetView tabSelected="1" topLeftCell="A7" workbookViewId="0">
      <selection activeCell="A20" sqref="A20:XFD20"/>
    </sheetView>
  </sheetViews>
  <sheetFormatPr defaultRowHeight="14.4" x14ac:dyDescent="0.3"/>
  <cols>
    <col min="1" max="1" width="31.77734375" style="4" bestFit="1" customWidth="1"/>
    <col min="2" max="2" width="14.33203125" bestFit="1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4">
        <v>43101</v>
      </c>
      <c r="B2" s="2">
        <v>450000</v>
      </c>
    </row>
    <row r="3" spans="1:2" x14ac:dyDescent="0.3">
      <c r="A3" s="4">
        <v>43132</v>
      </c>
      <c r="B3" s="2">
        <v>500000</v>
      </c>
    </row>
    <row r="4" spans="1:2" x14ac:dyDescent="0.3">
      <c r="A4" s="4">
        <v>43160</v>
      </c>
      <c r="B4" s="2">
        <v>400000</v>
      </c>
    </row>
    <row r="5" spans="1:2" x14ac:dyDescent="0.3">
      <c r="A5" s="4">
        <v>43191</v>
      </c>
      <c r="B5" s="2">
        <v>400000</v>
      </c>
    </row>
    <row r="6" spans="1:2" x14ac:dyDescent="0.3">
      <c r="A6" s="4">
        <v>43221</v>
      </c>
      <c r="B6" s="2">
        <v>350000</v>
      </c>
    </row>
    <row r="7" spans="1:2" x14ac:dyDescent="0.3">
      <c r="A7" s="4">
        <v>43252</v>
      </c>
      <c r="B7" s="2">
        <v>500000</v>
      </c>
    </row>
    <row r="8" spans="1:2" x14ac:dyDescent="0.3">
      <c r="A8" s="4">
        <v>43282</v>
      </c>
      <c r="B8" s="2">
        <v>450000</v>
      </c>
    </row>
    <row r="9" spans="1:2" x14ac:dyDescent="0.3">
      <c r="A9" s="4">
        <v>43313</v>
      </c>
      <c r="B9" s="2">
        <v>550000</v>
      </c>
    </row>
    <row r="10" spans="1:2" x14ac:dyDescent="0.3">
      <c r="A10" s="4">
        <v>43344</v>
      </c>
      <c r="B10" s="2">
        <v>500000</v>
      </c>
    </row>
    <row r="11" spans="1:2" x14ac:dyDescent="0.3">
      <c r="A11" s="4">
        <v>43374</v>
      </c>
      <c r="B11" s="2">
        <v>500000</v>
      </c>
    </row>
    <row r="12" spans="1:2" x14ac:dyDescent="0.3">
      <c r="A12" s="4">
        <v>43405</v>
      </c>
      <c r="B12" s="2">
        <v>550000</v>
      </c>
    </row>
    <row r="13" spans="1:2" x14ac:dyDescent="0.3">
      <c r="A13" s="4">
        <v>43435</v>
      </c>
      <c r="B13" s="2">
        <v>620000</v>
      </c>
    </row>
    <row r="14" spans="1:2" x14ac:dyDescent="0.3">
      <c r="A14" s="4">
        <v>43466</v>
      </c>
      <c r="B14" s="2">
        <v>750000</v>
      </c>
    </row>
    <row r="15" spans="1:2" x14ac:dyDescent="0.3">
      <c r="A15" s="4">
        <v>43497</v>
      </c>
      <c r="B15" s="2">
        <v>1000000</v>
      </c>
    </row>
    <row r="16" spans="1:2" x14ac:dyDescent="0.3">
      <c r="A16" s="4">
        <v>43525</v>
      </c>
      <c r="B16" s="2">
        <v>1500000</v>
      </c>
    </row>
    <row r="17" spans="1:2" x14ac:dyDescent="0.3">
      <c r="A17" s="4">
        <v>43556</v>
      </c>
      <c r="B17" s="2">
        <v>1500000</v>
      </c>
    </row>
    <row r="18" spans="1:2" x14ac:dyDescent="0.3">
      <c r="A18" s="4">
        <v>43586</v>
      </c>
      <c r="B18" s="2">
        <v>1500000</v>
      </c>
    </row>
    <row r="19" spans="1:2" x14ac:dyDescent="0.3">
      <c r="A19" s="4">
        <v>43617</v>
      </c>
      <c r="B19" s="2">
        <v>1700000</v>
      </c>
    </row>
    <row r="20" spans="1:2" x14ac:dyDescent="0.3">
      <c r="A20" s="4">
        <v>43647</v>
      </c>
      <c r="B20" s="2">
        <v>1500000</v>
      </c>
    </row>
    <row r="21" spans="1:2" x14ac:dyDescent="0.3">
      <c r="A21" s="4">
        <v>43678</v>
      </c>
      <c r="B21" s="2">
        <v>1500000</v>
      </c>
    </row>
    <row r="22" spans="1:2" x14ac:dyDescent="0.3">
      <c r="A22" s="4">
        <v>43709</v>
      </c>
      <c r="B22" s="2">
        <v>1500000</v>
      </c>
    </row>
    <row r="23" spans="1:2" x14ac:dyDescent="0.3">
      <c r="A23" s="4">
        <v>43739</v>
      </c>
      <c r="B23" s="2">
        <v>1500000</v>
      </c>
    </row>
    <row r="24" spans="1:2" x14ac:dyDescent="0.3">
      <c r="A24" s="4">
        <v>43770</v>
      </c>
      <c r="B24" s="2">
        <v>1500000</v>
      </c>
    </row>
    <row r="25" spans="1:2" x14ac:dyDescent="0.3">
      <c r="A25" s="4">
        <v>43800</v>
      </c>
      <c r="B25" s="2">
        <v>2000000</v>
      </c>
    </row>
    <row r="26" spans="1:2" x14ac:dyDescent="0.3">
      <c r="A26" s="4">
        <v>43831</v>
      </c>
      <c r="B26" s="2">
        <v>800000</v>
      </c>
    </row>
    <row r="27" spans="1:2" x14ac:dyDescent="0.3">
      <c r="A27" s="4">
        <v>43862</v>
      </c>
      <c r="B27" s="2">
        <v>800000</v>
      </c>
    </row>
    <row r="28" spans="1:2" x14ac:dyDescent="0.3">
      <c r="A28" s="4">
        <v>43891</v>
      </c>
      <c r="B28" s="2">
        <v>1000000</v>
      </c>
    </row>
    <row r="29" spans="1:2" x14ac:dyDescent="0.3">
      <c r="A29" s="4">
        <v>43922</v>
      </c>
      <c r="B29" s="2">
        <v>1000000</v>
      </c>
    </row>
    <row r="30" spans="1:2" x14ac:dyDescent="0.3">
      <c r="A30" s="4">
        <v>43952</v>
      </c>
      <c r="B30" s="2">
        <v>1100000</v>
      </c>
    </row>
    <row r="31" spans="1:2" x14ac:dyDescent="0.3">
      <c r="A31" s="4">
        <v>43983</v>
      </c>
      <c r="B31" s="2">
        <v>1100000</v>
      </c>
    </row>
    <row r="32" spans="1:2" x14ac:dyDescent="0.3">
      <c r="A32" s="4">
        <v>44013</v>
      </c>
      <c r="B32" s="2">
        <v>1500000</v>
      </c>
    </row>
    <row r="33" spans="1:2" x14ac:dyDescent="0.3">
      <c r="A33" s="4">
        <v>44044</v>
      </c>
      <c r="B33" s="2">
        <v>1500000</v>
      </c>
    </row>
    <row r="34" spans="1:2" x14ac:dyDescent="0.3">
      <c r="A34" s="4">
        <v>44075</v>
      </c>
      <c r="B34" s="2">
        <v>1500000</v>
      </c>
    </row>
    <row r="35" spans="1:2" x14ac:dyDescent="0.3">
      <c r="A35" s="4">
        <v>44105</v>
      </c>
      <c r="B35" s="2">
        <v>1500000</v>
      </c>
    </row>
    <row r="36" spans="1:2" x14ac:dyDescent="0.3">
      <c r="A36" s="4">
        <v>44136</v>
      </c>
      <c r="B36" s="2">
        <v>1500000</v>
      </c>
    </row>
    <row r="37" spans="1:2" x14ac:dyDescent="0.3">
      <c r="A37" s="4">
        <v>44166</v>
      </c>
      <c r="B37" s="2">
        <v>2000000</v>
      </c>
    </row>
    <row r="38" spans="1:2" x14ac:dyDescent="0.3">
      <c r="A38" s="4">
        <v>44197</v>
      </c>
      <c r="B38" s="2">
        <v>800000</v>
      </c>
    </row>
    <row r="39" spans="1:2" x14ac:dyDescent="0.3">
      <c r="A39" s="4">
        <v>44228</v>
      </c>
      <c r="B39" s="2">
        <v>800000</v>
      </c>
    </row>
    <row r="40" spans="1:2" x14ac:dyDescent="0.3">
      <c r="A40" s="4">
        <v>44256</v>
      </c>
      <c r="B40" s="2">
        <v>1000000</v>
      </c>
    </row>
    <row r="41" spans="1:2" x14ac:dyDescent="0.3">
      <c r="A41" s="4">
        <v>44287</v>
      </c>
      <c r="B41" s="2">
        <v>1000000</v>
      </c>
    </row>
    <row r="42" spans="1:2" x14ac:dyDescent="0.3">
      <c r="A42" s="4">
        <v>44317</v>
      </c>
      <c r="B42" s="2">
        <v>1100000</v>
      </c>
    </row>
    <row r="43" spans="1:2" x14ac:dyDescent="0.3">
      <c r="A43" s="4">
        <v>44348</v>
      </c>
      <c r="B43" s="2">
        <v>1100000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julia</cp:lastModifiedBy>
  <dcterms:created xsi:type="dcterms:W3CDTF">2021-02-06T21:03:38Z</dcterms:created>
  <dcterms:modified xsi:type="dcterms:W3CDTF">2025-07-04T13:05:42Z</dcterms:modified>
</cp:coreProperties>
</file>